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Sheet1!$A$1:$DL$183</definedName>
    <definedName name="_xlnm.Print_Area" localSheetId="0">Sheet1!$A$1:$AZ$185</definedName>
  </definedNames>
  <calcPr calcId="144525"/>
</workbook>
</file>

<file path=xl/sharedStrings.xml><?xml version="1.0" encoding="utf-8"?>
<sst xmlns="http://schemas.openxmlformats.org/spreadsheetml/2006/main" count="5003" uniqueCount="235">
  <si>
    <t>代销机构</t>
  </si>
  <si>
    <t>570001
诺德价值优势混合</t>
  </si>
  <si>
    <t>571002
诺德灵活配置混合</t>
  </si>
  <si>
    <t>573003
诺德增强收益债券</t>
  </si>
  <si>
    <t>570005
诺德成长优势混合</t>
  </si>
  <si>
    <t>570006
诺德中小盘混合</t>
  </si>
  <si>
    <t>570007
诺德优选30混合</t>
  </si>
  <si>
    <t>570008
诺德周期策略混合</t>
  </si>
  <si>
    <t>002672
诺德货币A</t>
  </si>
  <si>
    <t>002673
诺德货币B</t>
  </si>
  <si>
    <t>003561
诺德成长精选A</t>
  </si>
  <si>
    <t>003562
诺德成长精选C</t>
  </si>
  <si>
    <t>005295
诺德天富</t>
  </si>
  <si>
    <t>005290
诺德新盛A</t>
  </si>
  <si>
    <t>009710
诺德新盛C</t>
  </si>
  <si>
    <t>005293
诺德新旺</t>
  </si>
  <si>
    <t>005294
诺德新宜</t>
  </si>
  <si>
    <t>004987
诺德新享</t>
  </si>
  <si>
    <t>005082
诺德量化蓝筹A</t>
  </si>
  <si>
    <t>005083
诺德量化蓝筹C</t>
  </si>
  <si>
    <t>005674       诺德消费升级</t>
  </si>
  <si>
    <t>006267                诺德量化核心A</t>
  </si>
  <si>
    <t>006268                  诺德量化核心C</t>
  </si>
  <si>
    <t>005350                   诺德短债A</t>
  </si>
  <si>
    <t>007920                   诺德短债C</t>
  </si>
  <si>
    <t>006887       诺德新生活A</t>
  </si>
  <si>
    <t>006888       诺德新生活C</t>
  </si>
  <si>
    <t>007152      诺德策略精选</t>
  </si>
  <si>
    <t>007737                   诺德研发创新100</t>
  </si>
  <si>
    <t>008079 诺德大类精选（FOF）</t>
  </si>
  <si>
    <t>008654
诺德汇盈一年定开</t>
  </si>
  <si>
    <t>008937 诺德安盈</t>
  </si>
  <si>
    <t>009906 诺德安瑞39个月定开</t>
  </si>
  <si>
    <t>005347
诺德量化优选</t>
  </si>
  <si>
    <t>010440
诺德安鸿</t>
  </si>
  <si>
    <t>011078
诺德品质消费</t>
  </si>
  <si>
    <t>010878
诺德优势产业</t>
  </si>
  <si>
    <t>011094
诺德安盛</t>
  </si>
  <si>
    <t>012036
诺德兴远优选</t>
  </si>
  <si>
    <t>012150
诺德价值发现</t>
  </si>
  <si>
    <t>014020           诺德量化先锋A</t>
  </si>
  <si>
    <t>014021           诺德量化先锋C</t>
  </si>
  <si>
    <t>014829            诺德新能源汽车A</t>
  </si>
  <si>
    <t>014830           诺德新能源汽车C</t>
  </si>
  <si>
    <t>015706          诺德安元纯债</t>
  </si>
  <si>
    <t>016551
诺德策略回报A</t>
  </si>
  <si>
    <t>016552
诺德策略回报C</t>
  </si>
  <si>
    <t>016772
诺德兴新趋势A</t>
  </si>
  <si>
    <t>016773
诺德兴新趋势C</t>
  </si>
  <si>
    <t>017008
诺德中短债A</t>
  </si>
  <si>
    <t>017009
诺德中短债C</t>
  </si>
  <si>
    <t>016927
诺德惠享稳健FOF</t>
  </si>
  <si>
    <t>安信证券股份有限公司</t>
  </si>
  <si>
    <t>√</t>
  </si>
  <si>
    <t xml:space="preserve">√ </t>
  </si>
  <si>
    <t>包商银行股份有限公司</t>
  </si>
  <si>
    <t>北京微动利基金销售有限公司</t>
  </si>
  <si>
    <t>武汉市伯嘉基金销售有限公司</t>
  </si>
  <si>
    <t>财达证券股份有限公司</t>
  </si>
  <si>
    <t>财信证券股份有限公司</t>
  </si>
  <si>
    <t>大同证券有限责任公司</t>
  </si>
  <si>
    <t>大有期货有限公司</t>
  </si>
  <si>
    <t>上海大智慧基金销售有限公司</t>
  </si>
  <si>
    <t xml:space="preserve">雪球基金销售有限公司 </t>
  </si>
  <si>
    <t>第一创业证券股份有限公司</t>
  </si>
  <si>
    <t>鼎信汇金（北京）投资管理有限公司</t>
  </si>
  <si>
    <t xml:space="preserve"> 东北证券股份有限公司 </t>
  </si>
  <si>
    <t>东方证券股份有限公司</t>
  </si>
  <si>
    <t>东海证券股份有限公司</t>
  </si>
  <si>
    <t>东吴证券股份有限公司</t>
  </si>
  <si>
    <t>上海东证期货有限公司</t>
  </si>
  <si>
    <t xml:space="preserve"> 泛华普益基金销售有限公司</t>
  </si>
  <si>
    <t xml:space="preserve"> 方正证券股份有限公司 </t>
  </si>
  <si>
    <t xml:space="preserve"> 凤凰金信（海口）基金销售有限公司 </t>
  </si>
  <si>
    <t>深圳富济基金销售有限公司</t>
  </si>
  <si>
    <t xml:space="preserve"> 北京格上富信基金销售有限公司 </t>
  </si>
  <si>
    <t>中国工商银行股份有限公司</t>
  </si>
  <si>
    <t>中国光大银行股份有限公司</t>
  </si>
  <si>
    <t>光大证券股份有限公司</t>
  </si>
  <si>
    <t>广发期货有限公司</t>
  </si>
  <si>
    <t xml:space="preserve"> 广发证券股份有限公司</t>
  </si>
  <si>
    <t>北京广源达信基金销售有限公司</t>
  </si>
  <si>
    <t>中信证券华南股份有限公司</t>
  </si>
  <si>
    <t>国都证券股份有限公司</t>
  </si>
  <si>
    <t>国海证券股份有限公司</t>
  </si>
  <si>
    <t>国金证券股份有限公司</t>
  </si>
  <si>
    <t>国联证券股份有限公司</t>
  </si>
  <si>
    <t>天津国美基金销售有限公司</t>
  </si>
  <si>
    <t>国泰君安证券股份有限公司</t>
  </si>
  <si>
    <t>国信证券股份有限公司</t>
  </si>
  <si>
    <t>国元证券股份有限公司</t>
  </si>
  <si>
    <t>海通证券股份有限公司</t>
  </si>
  <si>
    <t xml:space="preserve"> 海银基金销售有限公司 </t>
  </si>
  <si>
    <t>上海好买基金销售有限公司</t>
  </si>
  <si>
    <t>和耕传承基金销售有限公司</t>
  </si>
  <si>
    <t>和讯信息科技有限公司</t>
  </si>
  <si>
    <t>北京中植基金销售有限公司</t>
  </si>
  <si>
    <t xml:space="preserve"> 北京恒宇天泽基金销售有限公司 </t>
  </si>
  <si>
    <t>弘业期货股份有限公司</t>
  </si>
  <si>
    <t>申万宏源西部证券有限公司</t>
  </si>
  <si>
    <t xml:space="preserve"> 洪泰财富（青岛）基金销售有限责任公司 </t>
  </si>
  <si>
    <t>华安证券股份有限公司</t>
  </si>
  <si>
    <t>华福证券有限责任公司</t>
  </si>
  <si>
    <t>国新证券股份有限公司</t>
  </si>
  <si>
    <t>华泰期货有限公司</t>
  </si>
  <si>
    <t xml:space="preserve"> 华泰证券股份有限公司 </t>
  </si>
  <si>
    <t>华西证券股份有限公司</t>
  </si>
  <si>
    <t>华夏银行股份有限公司</t>
  </si>
  <si>
    <t>华鑫证券有限责任公司</t>
  </si>
  <si>
    <t>北京汇成基金销售有限公司</t>
  </si>
  <si>
    <t>上海汇付基金销售有限公司</t>
  </si>
  <si>
    <t>上海基煜基金销售有限公司</t>
  </si>
  <si>
    <t xml:space="preserve"> 济安财富（北京）基金销售有限公司 </t>
  </si>
  <si>
    <t xml:space="preserve"> 北京加和基金销售有限公司 </t>
  </si>
  <si>
    <t xml:space="preserve"> 嘉实财富管理有限公司 </t>
  </si>
  <si>
    <t>中国建设银行股份有限公司</t>
  </si>
  <si>
    <t>交通银行股份有限公司</t>
  </si>
  <si>
    <t>深圳市金斧子基金销售有限公司</t>
  </si>
  <si>
    <t>金元证券股份有限公司</t>
  </si>
  <si>
    <t>晋商银行股份有限公司</t>
  </si>
  <si>
    <t>深圳安见基金销售有限公司</t>
  </si>
  <si>
    <t>上海凯石财富基金销售有限公司</t>
  </si>
  <si>
    <t>北京肯特瑞基金销售有限公司</t>
  </si>
  <si>
    <t>北京懒猫基金销售有限公司</t>
  </si>
  <si>
    <t>上海利得基金销售有限公司</t>
  </si>
  <si>
    <t>联储证券有限责任公司</t>
  </si>
  <si>
    <t>上海联泰基金销售有限公司</t>
  </si>
  <si>
    <t>粤开证券股份有限公司</t>
  </si>
  <si>
    <t>财咨道信息技术有限公司</t>
  </si>
  <si>
    <t>上海陆金所基金销售有限公司</t>
  </si>
  <si>
    <t xml:space="preserve"> 蚂蚁（杭州）基金销售有限公司 </t>
  </si>
  <si>
    <t xml:space="preserve"> 民商基金销售（上海）有限公司 </t>
  </si>
  <si>
    <t>中国民生银行股份有限公司</t>
  </si>
  <si>
    <t>民生证券股份有限公司</t>
  </si>
  <si>
    <t>太平洋证券股份有限公司</t>
  </si>
  <si>
    <t>南京银行股份有限公司</t>
  </si>
  <si>
    <t>中国农业银行股份有限公司</t>
  </si>
  <si>
    <t>诺亚正行基金销售有限公司</t>
  </si>
  <si>
    <t>上海攀赢基金销售有限公司</t>
  </si>
  <si>
    <t>平安银行股份有限公司</t>
  </si>
  <si>
    <t>平安证券股份有限公司</t>
  </si>
  <si>
    <t>浦领基金销售有限公司</t>
  </si>
  <si>
    <t>深圳市前海排排网基金销售有限责任公司</t>
  </si>
  <si>
    <t xml:space="preserve"> 北京钱景基金销售有限公司 </t>
  </si>
  <si>
    <t xml:space="preserve"> 山西证券股份有限公司 </t>
  </si>
  <si>
    <t xml:space="preserve"> 通华财富（上海）基金销售有限公司 </t>
  </si>
  <si>
    <t>上海长量基金销售有限公司</t>
  </si>
  <si>
    <t>上海证券有限责任公司</t>
  </si>
  <si>
    <t xml:space="preserve"> 尚智逢源（北京）基金销售有限公司 </t>
  </si>
  <si>
    <t>申万宏源证券有限公司</t>
  </si>
  <si>
    <t>南京苏宁基金销售有限公司</t>
  </si>
  <si>
    <t>上海天天基金销售有限公司</t>
  </si>
  <si>
    <t>天相投资顾问有限公司</t>
  </si>
  <si>
    <t>浙江同花顺基金销售有限公司</t>
  </si>
  <si>
    <t>上海挖财基金销售有限公司</t>
  </si>
  <si>
    <t>上海万得基金销售有限公司</t>
  </si>
  <si>
    <t xml:space="preserve"> 万家财富基金销售（天津）有限公司 </t>
  </si>
  <si>
    <t xml:space="preserve"> 万联证券股份有限公司 </t>
  </si>
  <si>
    <t>深圳前海微众银行股份有限公司</t>
  </si>
  <si>
    <t>五矿证券有限公司</t>
  </si>
  <si>
    <t>东方财富证券股份有限公司</t>
  </si>
  <si>
    <t>西南证券股份有限公司</t>
  </si>
  <si>
    <t>深圳市小牛投资管理有限公司</t>
  </si>
  <si>
    <t>深圳市新兰德证券投资咨询有限公司</t>
  </si>
  <si>
    <t>厦门市鑫鼎盛控股有限公司</t>
  </si>
  <si>
    <t>信达证券股份有限公司</t>
  </si>
  <si>
    <t>兴业证券股份有限公司</t>
  </si>
  <si>
    <t>一路财富（深圳）基金销售有限公司</t>
  </si>
  <si>
    <t xml:space="preserve"> 宜信普泽（北京）基金销售有限公司 </t>
  </si>
  <si>
    <t>奕丰基金销售有限公司</t>
  </si>
  <si>
    <t>中国银河证券股份有限公司</t>
  </si>
  <si>
    <t>珠海盈米基金销售有限公司</t>
  </si>
  <si>
    <t>上海云湾基金销售有限公司</t>
  </si>
  <si>
    <t>北京展恒基金销售股份有限公司</t>
  </si>
  <si>
    <t>长城国瑞证券有限公司</t>
  </si>
  <si>
    <t>长江证券股份有限公司</t>
  </si>
  <si>
    <t>招商银行股份有限公司</t>
  </si>
  <si>
    <t>招商证券股份有限公司</t>
  </si>
  <si>
    <t>中国银行股份有限公司</t>
  </si>
  <si>
    <t>中航证券有限公司</t>
  </si>
  <si>
    <t>北京中期时代基金销售有限公司</t>
  </si>
  <si>
    <t>中山证券有限责任公司</t>
  </si>
  <si>
    <t>中泰证券股份有限公司</t>
  </si>
  <si>
    <t>中天证券股份有限公司</t>
  </si>
  <si>
    <t>中国中金财富证券有限公司</t>
  </si>
  <si>
    <t>中信建投证券股份有限公司</t>
  </si>
  <si>
    <t>中信期货有限公司</t>
  </si>
  <si>
    <t>中信银行股份有限公司</t>
  </si>
  <si>
    <t>中信证券股份有限公司</t>
  </si>
  <si>
    <t xml:space="preserve"> 中信证券（山东）有限责任公司 </t>
  </si>
  <si>
    <t>上海中正达广基金销售有限公司</t>
  </si>
  <si>
    <t>中证金牛（北京）基金销售有限公司</t>
  </si>
  <si>
    <t>深圳众禄基金销售股份有限公司</t>
  </si>
  <si>
    <t>重庆银行股份有限公司</t>
  </si>
  <si>
    <t>兴业银行股份有限公司</t>
  </si>
  <si>
    <t>江苏汇林保大基金销售有限公司</t>
  </si>
  <si>
    <t>北京创金启富基金销售有限公司</t>
  </si>
  <si>
    <t>甬兴证券有限公司</t>
  </si>
  <si>
    <t>华瑞保险销售有限公司</t>
  </si>
  <si>
    <t>东莞证券股份有限公司</t>
  </si>
  <si>
    <t>渤海证券股份有限公司</t>
  </si>
  <si>
    <t>大连网金基金销售有限公司</t>
  </si>
  <si>
    <t>上海陆享基金销售有限公司</t>
  </si>
  <si>
    <t>华金证券股份有限公司</t>
  </si>
  <si>
    <t>浙商银行股份有限公司</t>
  </si>
  <si>
    <t>湘财证券股份有限公司</t>
  </si>
  <si>
    <t>中国人寿保险股份有限公司</t>
  </si>
  <si>
    <t>北京虹点基金销售有限公司</t>
  </si>
  <si>
    <t>上海爱建基金销售有限公司</t>
  </si>
  <si>
    <t>北京度小满基金销售有限公司</t>
  </si>
  <si>
    <t>方正中期期货有限公司</t>
  </si>
  <si>
    <t>上海钜派钰茂基金销售有限公司</t>
  </si>
  <si>
    <t>北京新浪仓石基金销售有限公司</t>
  </si>
  <si>
    <t>腾安基金销售（深圳）有限公司</t>
  </si>
  <si>
    <t>众惠基金销售有限公司</t>
  </si>
  <si>
    <t>泰信财富基金销售有限公司</t>
  </si>
  <si>
    <t>西部证券股份有限公司</t>
  </si>
  <si>
    <t>阳光人寿保险股份有限公司</t>
  </si>
  <si>
    <t>上海华夏财富投资管理有限公司</t>
  </si>
  <si>
    <t>玄元保险代理有限公司</t>
  </si>
  <si>
    <t>上海中欧财富基金销售有限公司</t>
  </si>
  <si>
    <t>博时财富基金销售有限公司</t>
  </si>
  <si>
    <t>宁波银行股份有限公司</t>
  </si>
  <si>
    <t>财通证券股份有限公司</t>
  </si>
  <si>
    <t>物产中大期货有限公司</t>
  </si>
  <si>
    <t>英大证券有限责任公司</t>
  </si>
  <si>
    <t>华宝证券股份有限公司</t>
  </si>
  <si>
    <t>天风证券股份有限公司</t>
  </si>
  <si>
    <t>四川天府银行股份有限公司</t>
  </si>
  <si>
    <t>恒泰证券股份有限公司</t>
  </si>
  <si>
    <t>麦高证券有限责任公司</t>
  </si>
  <si>
    <t>青岛意才基金销售有限公司</t>
  </si>
  <si>
    <t>华创证券有限责任公司</t>
  </si>
  <si>
    <t>贵州省贵文文化基金销售有限公司</t>
  </si>
  <si>
    <t>更新时间：2023/7/31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</si>
</sst>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b/>
      <sz val="10"/>
      <name val="等线"/>
      <charset val="134"/>
      <scheme val="minor"/>
    </font>
    <font>
      <b/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1873"/>
  <sheetViews>
    <sheetView tabSelected="1" view="pageBreakPreview" zoomScale="89" zoomScaleNormal="100" workbookViewId="0">
      <pane xSplit="1" ySplit="1" topLeftCell="AK2" activePane="bottomRight" state="frozen"/>
      <selection/>
      <selection pane="topRight"/>
      <selection pane="bottomLeft"/>
      <selection pane="bottomRight" activeCell="AN190" sqref="AN190"/>
    </sheetView>
  </sheetViews>
  <sheetFormatPr defaultColWidth="10.875" defaultRowHeight="14.25"/>
  <cols>
    <col min="1" max="1" width="38.375" style="2" customWidth="1"/>
    <col min="2" max="2" width="10.125" style="2" customWidth="1"/>
    <col min="3" max="3" width="8.375" style="2" customWidth="1"/>
    <col min="4" max="4" width="8.625" style="2" customWidth="1"/>
    <col min="5" max="5" width="9" style="2" customWidth="1"/>
    <col min="6" max="6" width="10.875" style="2" customWidth="1"/>
    <col min="7" max="7" width="8.375" style="2" customWidth="1"/>
    <col min="8" max="8" width="8.5" style="2" customWidth="1"/>
    <col min="9" max="10" width="10.875" style="2" customWidth="1"/>
    <col min="11" max="11" width="12.125" style="2" customWidth="1"/>
    <col min="12" max="12" width="12.125" style="1" customWidth="1"/>
    <col min="13" max="13" width="8" style="1" customWidth="1"/>
    <col min="14" max="15" width="9" style="1" customWidth="1"/>
    <col min="16" max="16" width="9.5" style="1" customWidth="1"/>
    <col min="17" max="17" width="10.75" style="1" customWidth="1"/>
    <col min="18" max="18" width="7.625" style="1" customWidth="1"/>
    <col min="19" max="19" width="8.875" style="1" customWidth="1"/>
    <col min="20" max="20" width="9.375" style="1" customWidth="1"/>
    <col min="21" max="21" width="10.875" style="1" customWidth="1"/>
    <col min="22" max="22" width="14.375" style="1" customWidth="1"/>
    <col min="23" max="23" width="14.5" style="1" customWidth="1"/>
    <col min="24" max="24" width="11" style="1" customWidth="1"/>
    <col min="25" max="28" width="10.875" style="1" customWidth="1"/>
    <col min="29" max="29" width="15.125" style="1" customWidth="1"/>
    <col min="30" max="31" width="15.875" style="1" customWidth="1"/>
    <col min="32" max="33" width="10.875" style="1" customWidth="1"/>
    <col min="34" max="35" width="15.875" style="1" customWidth="1"/>
    <col min="36" max="52" width="18.875" style="1" customWidth="1"/>
    <col min="53" max="16384" width="10.875" style="2"/>
  </cols>
  <sheetData>
    <row r="1" ht="30" customHeight="1" spans="1:5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 spans="1:52">
      <c r="A2" s="5" t="s">
        <v>52</v>
      </c>
      <c r="B2" s="1" t="s">
        <v>53</v>
      </c>
      <c r="C2" s="1" t="s">
        <v>53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  <c r="M2" s="1" t="s">
        <v>53</v>
      </c>
      <c r="N2" s="1" t="s">
        <v>53</v>
      </c>
      <c r="P2" s="1" t="s">
        <v>53</v>
      </c>
      <c r="Q2" s="1" t="s">
        <v>53</v>
      </c>
      <c r="R2" s="1" t="s">
        <v>53</v>
      </c>
      <c r="S2" s="1" t="s">
        <v>53</v>
      </c>
      <c r="T2" s="1" t="s">
        <v>53</v>
      </c>
      <c r="U2" s="1" t="s">
        <v>53</v>
      </c>
      <c r="V2" s="1" t="s">
        <v>53</v>
      </c>
      <c r="W2" s="1" t="s">
        <v>53</v>
      </c>
      <c r="X2" s="1" t="s">
        <v>53</v>
      </c>
      <c r="Y2" s="1" t="s">
        <v>53</v>
      </c>
      <c r="Z2" s="1" t="s">
        <v>53</v>
      </c>
      <c r="AA2" s="1" t="s">
        <v>53</v>
      </c>
      <c r="AB2" s="1" t="s">
        <v>53</v>
      </c>
      <c r="AC2" s="1" t="s">
        <v>53</v>
      </c>
      <c r="AD2" s="1" t="s">
        <v>54</v>
      </c>
      <c r="AH2" s="1" t="s">
        <v>54</v>
      </c>
      <c r="AJ2" s="1" t="s">
        <v>53</v>
      </c>
      <c r="AK2" s="1" t="s">
        <v>53</v>
      </c>
      <c r="AM2" s="1" t="s">
        <v>53</v>
      </c>
      <c r="AN2" s="1" t="s">
        <v>53</v>
      </c>
      <c r="AO2" s="1" t="s">
        <v>53</v>
      </c>
      <c r="AP2" s="1" t="s">
        <v>53</v>
      </c>
      <c r="AQ2" s="1" t="s">
        <v>53</v>
      </c>
      <c r="AR2" s="1" t="s">
        <v>53</v>
      </c>
      <c r="AT2" s="1" t="s">
        <v>53</v>
      </c>
      <c r="AU2" s="6" t="s">
        <v>53</v>
      </c>
      <c r="AV2" s="6" t="s">
        <v>53</v>
      </c>
      <c r="AW2" s="6" t="s">
        <v>53</v>
      </c>
      <c r="AX2" s="6"/>
      <c r="AY2" s="6"/>
      <c r="AZ2" s="6" t="s">
        <v>53</v>
      </c>
    </row>
    <row r="3" spans="1:52">
      <c r="A3" s="5" t="s">
        <v>55</v>
      </c>
      <c r="B3" s="1" t="s">
        <v>53</v>
      </c>
      <c r="C3" s="1" t="s">
        <v>53</v>
      </c>
      <c r="D3" s="1" t="s">
        <v>53</v>
      </c>
      <c r="E3" s="1" t="s">
        <v>53</v>
      </c>
      <c r="F3" s="1" t="s">
        <v>53</v>
      </c>
      <c r="G3" s="1" t="s">
        <v>53</v>
      </c>
      <c r="H3" s="1" t="s">
        <v>53</v>
      </c>
      <c r="I3" s="1"/>
      <c r="J3" s="1"/>
      <c r="K3" s="1"/>
      <c r="AK3" s="6"/>
      <c r="AL3" s="6"/>
      <c r="AM3" s="6"/>
      <c r="AN3" s="6"/>
      <c r="AR3" s="6"/>
      <c r="AS3" s="6"/>
      <c r="AT3" s="6"/>
      <c r="AU3" s="6"/>
      <c r="AV3" s="6"/>
      <c r="AW3" s="6"/>
      <c r="AX3" s="6"/>
      <c r="AY3" s="6"/>
      <c r="AZ3" s="6"/>
    </row>
    <row r="4" spans="1:52">
      <c r="A4" s="5" t="s">
        <v>56</v>
      </c>
      <c r="B4" s="1" t="s">
        <v>53</v>
      </c>
      <c r="C4" s="1" t="s">
        <v>53</v>
      </c>
      <c r="D4" s="1" t="s">
        <v>53</v>
      </c>
      <c r="E4" s="1" t="s">
        <v>53</v>
      </c>
      <c r="F4" s="1" t="s">
        <v>53</v>
      </c>
      <c r="G4" s="1" t="s">
        <v>53</v>
      </c>
      <c r="H4" s="1" t="s">
        <v>53</v>
      </c>
      <c r="I4" s="1" t="s">
        <v>53</v>
      </c>
      <c r="J4" s="1" t="s">
        <v>53</v>
      </c>
      <c r="K4" s="6" t="s">
        <v>53</v>
      </c>
      <c r="L4" s="6" t="s">
        <v>53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53</v>
      </c>
      <c r="AA4" s="6" t="s">
        <v>53</v>
      </c>
      <c r="AB4" s="6"/>
      <c r="AC4" s="6"/>
      <c r="AD4" s="6"/>
      <c r="AK4" s="6"/>
      <c r="AL4" s="6"/>
      <c r="AM4" s="6"/>
      <c r="AN4" s="6"/>
      <c r="AQ4" s="1" t="s">
        <v>53</v>
      </c>
      <c r="AR4" s="6" t="s">
        <v>53</v>
      </c>
      <c r="AS4" s="6"/>
      <c r="AT4" s="6" t="s">
        <v>53</v>
      </c>
      <c r="AU4" s="6" t="s">
        <v>53</v>
      </c>
      <c r="AV4" s="6" t="s">
        <v>53</v>
      </c>
      <c r="AW4" s="6" t="s">
        <v>53</v>
      </c>
      <c r="AX4" s="6"/>
      <c r="AY4" s="6"/>
      <c r="AZ4" s="6" t="s">
        <v>53</v>
      </c>
    </row>
    <row r="5" spans="1:52">
      <c r="A5" s="5" t="s">
        <v>57</v>
      </c>
      <c r="B5" s="1" t="s">
        <v>53</v>
      </c>
      <c r="C5" s="1" t="s">
        <v>53</v>
      </c>
      <c r="D5" s="1" t="s">
        <v>53</v>
      </c>
      <c r="E5" s="1" t="s">
        <v>53</v>
      </c>
      <c r="F5" s="1" t="s">
        <v>53</v>
      </c>
      <c r="G5" s="1" t="s">
        <v>53</v>
      </c>
      <c r="H5" s="1" t="s">
        <v>53</v>
      </c>
      <c r="I5" s="1" t="s">
        <v>53</v>
      </c>
      <c r="J5" s="1" t="s">
        <v>53</v>
      </c>
      <c r="K5" s="6" t="s">
        <v>53</v>
      </c>
      <c r="L5" s="6" t="s">
        <v>53</v>
      </c>
      <c r="M5" s="6"/>
      <c r="N5" s="6"/>
      <c r="O5" s="6"/>
      <c r="P5" s="6" t="s">
        <v>53</v>
      </c>
      <c r="Q5" s="6"/>
      <c r="R5" s="6" t="s">
        <v>53</v>
      </c>
      <c r="S5" s="6"/>
      <c r="T5" s="6"/>
      <c r="U5" s="6" t="s">
        <v>53</v>
      </c>
      <c r="V5" s="6"/>
      <c r="W5" s="6"/>
      <c r="X5" s="6" t="s">
        <v>53</v>
      </c>
      <c r="Y5" s="6" t="s">
        <v>53</v>
      </c>
      <c r="Z5" s="6"/>
      <c r="AA5" s="6"/>
      <c r="AB5" s="6"/>
      <c r="AC5" s="6"/>
      <c r="AD5" s="6" t="s">
        <v>53</v>
      </c>
      <c r="AH5" s="6" t="s">
        <v>54</v>
      </c>
      <c r="AI5" s="6" t="s">
        <v>53</v>
      </c>
      <c r="AJ5" s="6" t="s">
        <v>53</v>
      </c>
      <c r="AK5" s="6" t="s">
        <v>53</v>
      </c>
      <c r="AL5" s="6"/>
      <c r="AM5" s="6" t="s">
        <v>53</v>
      </c>
      <c r="AN5" s="6" t="s">
        <v>53</v>
      </c>
      <c r="AO5" s="1" t="s">
        <v>53</v>
      </c>
      <c r="AP5" s="1" t="s">
        <v>53</v>
      </c>
      <c r="AQ5" s="1" t="s">
        <v>53</v>
      </c>
      <c r="AR5" s="6" t="s">
        <v>53</v>
      </c>
      <c r="AS5" s="6" t="s">
        <v>53</v>
      </c>
      <c r="AT5" s="6" t="s">
        <v>53</v>
      </c>
      <c r="AU5" s="6" t="s">
        <v>53</v>
      </c>
      <c r="AV5" s="6"/>
      <c r="AW5" s="6"/>
      <c r="AX5" s="6"/>
      <c r="AY5" s="6"/>
      <c r="AZ5" s="6"/>
    </row>
    <row r="6" spans="1:52">
      <c r="A6" s="5" t="s">
        <v>58</v>
      </c>
      <c r="B6" s="1" t="s">
        <v>53</v>
      </c>
      <c r="C6" s="1" t="s">
        <v>53</v>
      </c>
      <c r="D6" s="1" t="s">
        <v>53</v>
      </c>
      <c r="E6" s="1" t="s">
        <v>53</v>
      </c>
      <c r="F6" s="1" t="s">
        <v>53</v>
      </c>
      <c r="G6" s="1" t="s">
        <v>53</v>
      </c>
      <c r="H6" s="1" t="s">
        <v>53</v>
      </c>
      <c r="I6" s="1" t="s">
        <v>53</v>
      </c>
      <c r="J6" s="1" t="s">
        <v>53</v>
      </c>
      <c r="K6" s="6" t="s">
        <v>53</v>
      </c>
      <c r="L6" s="6" t="s">
        <v>53</v>
      </c>
      <c r="M6" s="6" t="s">
        <v>53</v>
      </c>
      <c r="N6" s="6"/>
      <c r="O6" s="6"/>
      <c r="P6" s="6"/>
      <c r="Q6" s="6"/>
      <c r="R6" s="6"/>
      <c r="S6" s="6"/>
      <c r="T6" s="6"/>
      <c r="U6" s="6" t="s">
        <v>53</v>
      </c>
      <c r="V6" s="6" t="s">
        <v>53</v>
      </c>
      <c r="W6" s="6" t="s">
        <v>53</v>
      </c>
      <c r="X6" s="6"/>
      <c r="Y6" s="6"/>
      <c r="Z6" s="6" t="s">
        <v>53</v>
      </c>
      <c r="AA6" s="6" t="s">
        <v>53</v>
      </c>
      <c r="AB6" s="6"/>
      <c r="AC6" s="6" t="s">
        <v>54</v>
      </c>
      <c r="AD6" s="6" t="s">
        <v>54</v>
      </c>
      <c r="AH6" s="6" t="s">
        <v>53</v>
      </c>
      <c r="AI6" s="6"/>
      <c r="AJ6" s="6"/>
      <c r="AK6" s="6"/>
      <c r="AL6" s="6"/>
      <c r="AM6" s="6" t="s">
        <v>53</v>
      </c>
      <c r="AN6" s="6" t="s">
        <v>53</v>
      </c>
      <c r="AR6" s="6"/>
      <c r="AS6" s="6"/>
      <c r="AT6" s="6"/>
      <c r="AU6" s="6"/>
      <c r="AV6" s="6"/>
      <c r="AW6" s="6"/>
      <c r="AX6" s="6"/>
      <c r="AY6" s="6"/>
      <c r="AZ6" s="6"/>
    </row>
    <row r="7" spans="1:52">
      <c r="A7" s="5" t="s">
        <v>59</v>
      </c>
      <c r="B7" s="1"/>
      <c r="C7" s="1"/>
      <c r="D7" s="1"/>
      <c r="E7" s="1"/>
      <c r="F7" s="1"/>
      <c r="H7" s="1"/>
      <c r="I7" s="1" t="s">
        <v>53</v>
      </c>
      <c r="J7" s="1" t="s">
        <v>53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H7" s="6" t="s">
        <v>54</v>
      </c>
      <c r="AI7" s="6"/>
      <c r="AJ7" s="6" t="s">
        <v>53</v>
      </c>
      <c r="AK7" s="6" t="s">
        <v>53</v>
      </c>
      <c r="AL7" s="6"/>
      <c r="AM7" s="6"/>
      <c r="AN7" s="6" t="s">
        <v>53</v>
      </c>
      <c r="AO7" s="1" t="s">
        <v>53</v>
      </c>
      <c r="AP7" s="1" t="s">
        <v>53</v>
      </c>
      <c r="AR7" s="6"/>
      <c r="AS7" s="6"/>
      <c r="AT7" s="6" t="s">
        <v>53</v>
      </c>
      <c r="AU7" s="6" t="s">
        <v>53</v>
      </c>
      <c r="AV7" s="6" t="s">
        <v>53</v>
      </c>
      <c r="AW7" s="6" t="s">
        <v>53</v>
      </c>
      <c r="AX7" s="6"/>
      <c r="AY7" s="6"/>
      <c r="AZ7" s="6"/>
    </row>
    <row r="8" spans="1:52">
      <c r="A8" s="5" t="s">
        <v>60</v>
      </c>
      <c r="B8" s="1" t="s">
        <v>53</v>
      </c>
      <c r="C8" s="1" t="s">
        <v>53</v>
      </c>
      <c r="D8" s="1" t="s">
        <v>53</v>
      </c>
      <c r="E8" s="1" t="s">
        <v>53</v>
      </c>
      <c r="F8" s="1" t="s">
        <v>53</v>
      </c>
      <c r="G8" s="1" t="s">
        <v>53</v>
      </c>
      <c r="H8" s="1" t="s">
        <v>53</v>
      </c>
      <c r="I8" s="1" t="s">
        <v>53</v>
      </c>
      <c r="J8" s="1" t="s">
        <v>53</v>
      </c>
      <c r="K8" s="6" t="s">
        <v>53</v>
      </c>
      <c r="L8" s="6" t="s">
        <v>53</v>
      </c>
      <c r="M8" s="6" t="s">
        <v>53</v>
      </c>
      <c r="N8" s="6" t="s">
        <v>53</v>
      </c>
      <c r="O8" s="6"/>
      <c r="P8" s="6" t="s">
        <v>53</v>
      </c>
      <c r="Q8" s="6" t="s">
        <v>53</v>
      </c>
      <c r="R8" s="6" t="s">
        <v>53</v>
      </c>
      <c r="S8" s="6" t="s">
        <v>53</v>
      </c>
      <c r="T8" s="6" t="s">
        <v>53</v>
      </c>
      <c r="U8" s="6" t="s">
        <v>53</v>
      </c>
      <c r="V8" s="6" t="s">
        <v>53</v>
      </c>
      <c r="W8" s="6" t="s">
        <v>53</v>
      </c>
      <c r="X8" s="6" t="s">
        <v>53</v>
      </c>
      <c r="Y8" s="6" t="s">
        <v>53</v>
      </c>
      <c r="Z8" s="6" t="s">
        <v>53</v>
      </c>
      <c r="AA8" s="6" t="s">
        <v>53</v>
      </c>
      <c r="AB8" s="6" t="s">
        <v>53</v>
      </c>
      <c r="AC8" s="6" t="s">
        <v>54</v>
      </c>
      <c r="AD8" s="6" t="s">
        <v>54</v>
      </c>
      <c r="AE8" s="6"/>
      <c r="AF8" s="6"/>
      <c r="AG8" s="6"/>
      <c r="AH8" s="6" t="s">
        <v>53</v>
      </c>
      <c r="AI8" s="6"/>
      <c r="AJ8" s="6" t="s">
        <v>53</v>
      </c>
      <c r="AK8" s="6" t="s">
        <v>53</v>
      </c>
      <c r="AL8" s="6"/>
      <c r="AM8" s="6" t="s">
        <v>53</v>
      </c>
      <c r="AN8" s="6" t="s">
        <v>53</v>
      </c>
      <c r="AO8" s="1" t="s">
        <v>53</v>
      </c>
      <c r="AP8" s="1" t="s">
        <v>53</v>
      </c>
      <c r="AQ8" s="1" t="s">
        <v>53</v>
      </c>
      <c r="AR8" s="6" t="s">
        <v>53</v>
      </c>
      <c r="AS8" s="6"/>
      <c r="AT8" s="6" t="s">
        <v>53</v>
      </c>
      <c r="AU8" s="6" t="s">
        <v>53</v>
      </c>
      <c r="AV8" s="6" t="s">
        <v>53</v>
      </c>
      <c r="AW8" s="6" t="s">
        <v>53</v>
      </c>
      <c r="AX8" s="6"/>
      <c r="AY8" s="6"/>
      <c r="AZ8" s="6" t="s">
        <v>53</v>
      </c>
    </row>
    <row r="9" spans="1:52">
      <c r="A9" s="5" t="s">
        <v>61</v>
      </c>
      <c r="B9" s="1" t="s">
        <v>53</v>
      </c>
      <c r="C9" s="1" t="s">
        <v>53</v>
      </c>
      <c r="D9" s="1" t="s">
        <v>53</v>
      </c>
      <c r="E9" s="1" t="s">
        <v>53</v>
      </c>
      <c r="F9" s="1" t="s">
        <v>53</v>
      </c>
      <c r="G9" s="1" t="s">
        <v>53</v>
      </c>
      <c r="H9" s="1" t="s">
        <v>53</v>
      </c>
      <c r="I9" s="1" t="s">
        <v>53</v>
      </c>
      <c r="J9" s="1" t="s">
        <v>53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R9" s="6"/>
      <c r="AS9" s="6"/>
      <c r="AT9" s="6"/>
      <c r="AU9" s="6"/>
      <c r="AV9" s="6"/>
      <c r="AW9" s="6"/>
      <c r="AX9" s="6"/>
      <c r="AY9" s="6"/>
      <c r="AZ9" s="6"/>
    </row>
    <row r="10" spans="1:52">
      <c r="A10" s="5" t="s">
        <v>62</v>
      </c>
      <c r="B10" s="1" t="s">
        <v>53</v>
      </c>
      <c r="C10" s="1" t="s">
        <v>53</v>
      </c>
      <c r="D10" s="1" t="s">
        <v>53</v>
      </c>
      <c r="E10" s="1" t="s">
        <v>53</v>
      </c>
      <c r="F10" s="1" t="s">
        <v>53</v>
      </c>
      <c r="G10" s="1" t="s">
        <v>53</v>
      </c>
      <c r="H10" s="1" t="s">
        <v>53</v>
      </c>
      <c r="I10" s="1" t="s">
        <v>53</v>
      </c>
      <c r="J10" s="1" t="s">
        <v>53</v>
      </c>
      <c r="K10" s="6" t="s">
        <v>53</v>
      </c>
      <c r="L10" s="6" t="s">
        <v>53</v>
      </c>
      <c r="M10" s="6"/>
      <c r="N10" s="6" t="s">
        <v>53</v>
      </c>
      <c r="O10" s="6"/>
      <c r="P10" s="6" t="s">
        <v>53</v>
      </c>
      <c r="Q10" s="6"/>
      <c r="R10" s="6" t="s">
        <v>53</v>
      </c>
      <c r="S10" s="6" t="s">
        <v>53</v>
      </c>
      <c r="T10" s="6" t="s">
        <v>53</v>
      </c>
      <c r="U10" s="6" t="s">
        <v>53</v>
      </c>
      <c r="V10" s="6"/>
      <c r="W10" s="6"/>
      <c r="X10" s="6" t="s">
        <v>53</v>
      </c>
      <c r="Y10" s="6" t="s">
        <v>53</v>
      </c>
      <c r="Z10" s="6" t="s">
        <v>53</v>
      </c>
      <c r="AA10" s="6" t="s">
        <v>53</v>
      </c>
      <c r="AB10" s="6" t="s">
        <v>53</v>
      </c>
      <c r="AC10" s="6" t="s">
        <v>53</v>
      </c>
      <c r="AD10" s="6"/>
      <c r="AE10" s="6" t="s">
        <v>53</v>
      </c>
      <c r="AF10" s="6"/>
      <c r="AG10" s="6" t="s">
        <v>53</v>
      </c>
      <c r="AH10" s="6"/>
      <c r="AI10" s="6" t="s">
        <v>53</v>
      </c>
      <c r="AJ10" s="6"/>
      <c r="AK10" s="1" t="s">
        <v>53</v>
      </c>
      <c r="AQ10" s="1" t="s">
        <v>53</v>
      </c>
      <c r="AR10" s="6" t="s">
        <v>53</v>
      </c>
      <c r="AS10" s="1" t="s">
        <v>53</v>
      </c>
      <c r="AT10" s="6" t="s">
        <v>53</v>
      </c>
      <c r="AU10" s="6" t="s">
        <v>53</v>
      </c>
      <c r="AV10" s="6" t="s">
        <v>53</v>
      </c>
      <c r="AW10" s="6" t="s">
        <v>53</v>
      </c>
      <c r="AX10" s="6"/>
      <c r="AY10" s="6"/>
      <c r="AZ10" s="6"/>
    </row>
    <row r="11" spans="1:52">
      <c r="A11" s="5" t="s">
        <v>63</v>
      </c>
      <c r="B11" s="1" t="s">
        <v>53</v>
      </c>
      <c r="C11" s="1" t="s">
        <v>53</v>
      </c>
      <c r="D11" s="1" t="s">
        <v>53</v>
      </c>
      <c r="E11" s="1" t="s">
        <v>53</v>
      </c>
      <c r="F11" s="1" t="s">
        <v>53</v>
      </c>
      <c r="G11" s="1" t="s">
        <v>53</v>
      </c>
      <c r="H11" s="1" t="s">
        <v>53</v>
      </c>
      <c r="I11" s="1" t="s">
        <v>53</v>
      </c>
      <c r="J11" s="1" t="s">
        <v>53</v>
      </c>
      <c r="K11" s="6" t="s">
        <v>53</v>
      </c>
      <c r="L11" s="6" t="s">
        <v>53</v>
      </c>
      <c r="M11" s="6" t="s">
        <v>53</v>
      </c>
      <c r="N11" s="6"/>
      <c r="O11" s="6"/>
      <c r="P11" s="6" t="s">
        <v>53</v>
      </c>
      <c r="Q11" s="6"/>
      <c r="R11" s="6" t="s">
        <v>53</v>
      </c>
      <c r="S11" s="6" t="s">
        <v>53</v>
      </c>
      <c r="T11" s="6" t="s">
        <v>53</v>
      </c>
      <c r="U11" s="6" t="s">
        <v>53</v>
      </c>
      <c r="V11" s="6" t="s">
        <v>53</v>
      </c>
      <c r="W11" s="6" t="s">
        <v>53</v>
      </c>
      <c r="X11" s="6" t="s">
        <v>53</v>
      </c>
      <c r="Y11" s="6" t="s">
        <v>53</v>
      </c>
      <c r="Z11" s="6" t="s">
        <v>53</v>
      </c>
      <c r="AA11" s="6" t="s">
        <v>53</v>
      </c>
      <c r="AB11" s="6" t="s">
        <v>53</v>
      </c>
      <c r="AC11" s="6" t="s">
        <v>54</v>
      </c>
      <c r="AD11" s="6" t="s">
        <v>53</v>
      </c>
      <c r="AE11" s="6"/>
      <c r="AF11" s="6"/>
      <c r="AG11" s="6"/>
      <c r="AH11" s="6"/>
      <c r="AI11" s="6" t="s">
        <v>53</v>
      </c>
      <c r="AJ11" s="6"/>
      <c r="AK11" s="1" t="s">
        <v>53</v>
      </c>
      <c r="AM11" s="1" t="s">
        <v>53</v>
      </c>
      <c r="AN11" s="1" t="s">
        <v>53</v>
      </c>
      <c r="AO11" s="1" t="s">
        <v>53</v>
      </c>
      <c r="AP11" s="1" t="s">
        <v>53</v>
      </c>
      <c r="AQ11" s="1" t="s">
        <v>53</v>
      </c>
      <c r="AR11" s="6" t="s">
        <v>53</v>
      </c>
      <c r="AS11" s="1" t="s">
        <v>53</v>
      </c>
      <c r="AT11" s="6" t="s">
        <v>53</v>
      </c>
      <c r="AU11" s="6" t="s">
        <v>53</v>
      </c>
      <c r="AV11" s="6" t="s">
        <v>53</v>
      </c>
      <c r="AW11" s="6" t="s">
        <v>53</v>
      </c>
      <c r="AX11" s="6"/>
      <c r="AY11" s="6"/>
      <c r="AZ11" s="6" t="s">
        <v>53</v>
      </c>
    </row>
    <row r="12" spans="1:52">
      <c r="A12" s="5" t="s">
        <v>64</v>
      </c>
      <c r="B12" s="1" t="s">
        <v>53</v>
      </c>
      <c r="C12" s="1" t="s">
        <v>53</v>
      </c>
      <c r="D12" s="1" t="s">
        <v>53</v>
      </c>
      <c r="E12" s="1" t="s">
        <v>53</v>
      </c>
      <c r="F12" s="1" t="s">
        <v>53</v>
      </c>
      <c r="G12" s="1" t="s">
        <v>53</v>
      </c>
      <c r="H12" s="1" t="s">
        <v>53</v>
      </c>
      <c r="I12" s="1" t="s">
        <v>53</v>
      </c>
      <c r="J12" s="1" t="s">
        <v>53</v>
      </c>
      <c r="K12" s="6" t="s">
        <v>53</v>
      </c>
      <c r="L12" s="6" t="s">
        <v>53</v>
      </c>
      <c r="M12" s="6" t="s">
        <v>53</v>
      </c>
      <c r="N12" s="6" t="s">
        <v>53</v>
      </c>
      <c r="O12" s="6"/>
      <c r="P12" s="6" t="s">
        <v>53</v>
      </c>
      <c r="Q12" s="6" t="s">
        <v>53</v>
      </c>
      <c r="R12" s="6" t="s">
        <v>53</v>
      </c>
      <c r="S12" s="6" t="s">
        <v>53</v>
      </c>
      <c r="T12" s="6" t="s">
        <v>53</v>
      </c>
      <c r="U12" s="6" t="s">
        <v>53</v>
      </c>
      <c r="V12" s="6" t="s">
        <v>53</v>
      </c>
      <c r="W12" s="6" t="s">
        <v>53</v>
      </c>
      <c r="X12" s="6" t="s">
        <v>53</v>
      </c>
      <c r="Y12" s="6" t="s">
        <v>53</v>
      </c>
      <c r="Z12" s="6" t="s">
        <v>53</v>
      </c>
      <c r="AA12" s="6" t="s">
        <v>53</v>
      </c>
      <c r="AB12" s="6" t="s">
        <v>53</v>
      </c>
      <c r="AC12" s="6" t="s">
        <v>53</v>
      </c>
      <c r="AD12" s="6" t="s">
        <v>54</v>
      </c>
      <c r="AE12" s="6"/>
      <c r="AF12" s="6"/>
      <c r="AG12" s="6"/>
      <c r="AH12" s="6" t="s">
        <v>53</v>
      </c>
      <c r="AI12" s="6"/>
      <c r="AJ12" s="1" t="s">
        <v>53</v>
      </c>
      <c r="AK12" s="1" t="s">
        <v>53</v>
      </c>
      <c r="AM12" s="1" t="s">
        <v>53</v>
      </c>
      <c r="AN12" s="1" t="s">
        <v>53</v>
      </c>
      <c r="AO12" s="6" t="s">
        <v>53</v>
      </c>
      <c r="AP12" s="6" t="s">
        <v>53</v>
      </c>
      <c r="AQ12" s="6" t="s">
        <v>53</v>
      </c>
      <c r="AR12" s="6" t="s">
        <v>53</v>
      </c>
      <c r="AS12" s="6"/>
      <c r="AT12" s="6" t="s">
        <v>53</v>
      </c>
      <c r="AU12" s="6" t="s">
        <v>53</v>
      </c>
      <c r="AV12" s="6"/>
      <c r="AW12" s="6"/>
      <c r="AX12" s="6"/>
      <c r="AY12" s="6"/>
      <c r="AZ12" s="6" t="s">
        <v>53</v>
      </c>
    </row>
    <row r="13" spans="1:52">
      <c r="A13" s="5" t="s">
        <v>65</v>
      </c>
      <c r="B13" s="1" t="s">
        <v>53</v>
      </c>
      <c r="C13" s="1" t="s">
        <v>53</v>
      </c>
      <c r="D13" s="1" t="s">
        <v>53</v>
      </c>
      <c r="E13" s="1" t="s">
        <v>53</v>
      </c>
      <c r="F13" s="1" t="s">
        <v>53</v>
      </c>
      <c r="G13" s="1" t="s">
        <v>53</v>
      </c>
      <c r="H13" s="1" t="s">
        <v>53</v>
      </c>
      <c r="I13" s="1" t="s">
        <v>53</v>
      </c>
      <c r="J13" s="1" t="s">
        <v>53</v>
      </c>
      <c r="K13" s="6" t="s">
        <v>53</v>
      </c>
      <c r="L13" s="6" t="s">
        <v>53</v>
      </c>
      <c r="M13" s="6" t="s">
        <v>53</v>
      </c>
      <c r="N13" s="6" t="s">
        <v>53</v>
      </c>
      <c r="O13" s="6" t="s">
        <v>53</v>
      </c>
      <c r="P13" s="6" t="s">
        <v>53</v>
      </c>
      <c r="Q13" s="6" t="s">
        <v>53</v>
      </c>
      <c r="R13" s="6" t="s">
        <v>53</v>
      </c>
      <c r="S13" s="6" t="s">
        <v>53</v>
      </c>
      <c r="T13" s="6" t="s">
        <v>53</v>
      </c>
      <c r="U13" s="6" t="s">
        <v>53</v>
      </c>
      <c r="V13" s="6" t="s">
        <v>53</v>
      </c>
      <c r="W13" s="6" t="s">
        <v>53</v>
      </c>
      <c r="X13" s="6" t="s">
        <v>53</v>
      </c>
      <c r="Y13" s="6" t="s">
        <v>53</v>
      </c>
      <c r="Z13" s="6" t="s">
        <v>53</v>
      </c>
      <c r="AA13" s="6" t="s">
        <v>53</v>
      </c>
      <c r="AB13" s="6" t="s">
        <v>53</v>
      </c>
      <c r="AC13" s="6" t="s">
        <v>54</v>
      </c>
      <c r="AD13" s="6" t="s">
        <v>54</v>
      </c>
      <c r="AE13" s="6"/>
      <c r="AF13" s="6"/>
      <c r="AG13" s="6"/>
      <c r="AH13" s="6" t="s">
        <v>53</v>
      </c>
      <c r="AI13" s="6" t="s">
        <v>53</v>
      </c>
      <c r="AJ13" s="1" t="s">
        <v>53</v>
      </c>
      <c r="AK13" s="1" t="s">
        <v>53</v>
      </c>
      <c r="AM13" s="1" t="s">
        <v>53</v>
      </c>
      <c r="AN13" s="1" t="s">
        <v>53</v>
      </c>
      <c r="AO13" s="6" t="s">
        <v>53</v>
      </c>
      <c r="AP13" s="6" t="s">
        <v>53</v>
      </c>
      <c r="AQ13" s="6" t="s">
        <v>53</v>
      </c>
      <c r="AR13" s="6" t="s">
        <v>53</v>
      </c>
      <c r="AS13" s="6" t="s">
        <v>53</v>
      </c>
      <c r="AT13" s="6" t="s">
        <v>53</v>
      </c>
      <c r="AU13" s="6" t="s">
        <v>53</v>
      </c>
      <c r="AV13" s="6" t="s">
        <v>53</v>
      </c>
      <c r="AW13" s="6" t="s">
        <v>53</v>
      </c>
      <c r="AX13" s="6"/>
      <c r="AY13" s="6"/>
      <c r="AZ13" s="6" t="s">
        <v>53</v>
      </c>
    </row>
    <row r="14" spans="1:52">
      <c r="A14" s="5" t="s">
        <v>66</v>
      </c>
      <c r="B14" s="1" t="s">
        <v>53</v>
      </c>
      <c r="C14" s="1" t="s">
        <v>53</v>
      </c>
      <c r="D14" s="1" t="s">
        <v>53</v>
      </c>
      <c r="E14" s="1" t="s">
        <v>53</v>
      </c>
      <c r="F14" s="1" t="s">
        <v>53</v>
      </c>
      <c r="G14" s="1" t="s">
        <v>53</v>
      </c>
      <c r="H14" s="1" t="s">
        <v>53</v>
      </c>
      <c r="I14" s="1" t="s">
        <v>53</v>
      </c>
      <c r="J14" s="1" t="s">
        <v>53</v>
      </c>
      <c r="K14" s="6" t="s">
        <v>53</v>
      </c>
      <c r="L14" s="6" t="s">
        <v>53</v>
      </c>
      <c r="M14" s="6" t="s">
        <v>53</v>
      </c>
      <c r="N14" s="6"/>
      <c r="O14" s="6"/>
      <c r="P14" s="6" t="s">
        <v>53</v>
      </c>
      <c r="Q14" s="6"/>
      <c r="R14" s="6" t="s">
        <v>53</v>
      </c>
      <c r="S14" s="6"/>
      <c r="T14" s="6"/>
      <c r="U14" s="6" t="s">
        <v>53</v>
      </c>
      <c r="V14" s="6" t="s">
        <v>53</v>
      </c>
      <c r="W14" s="6" t="s">
        <v>53</v>
      </c>
      <c r="X14" s="6" t="s">
        <v>53</v>
      </c>
      <c r="Y14" s="6"/>
      <c r="Z14" s="6"/>
      <c r="AA14" s="6"/>
      <c r="AB14" s="6"/>
      <c r="AC14" s="6"/>
      <c r="AD14" s="6" t="s">
        <v>54</v>
      </c>
      <c r="AE14" s="6"/>
      <c r="AF14" s="6"/>
      <c r="AG14" s="6"/>
      <c r="AH14" s="1" t="s">
        <v>54</v>
      </c>
      <c r="AI14" s="6"/>
      <c r="AJ14" s="1" t="s">
        <v>53</v>
      </c>
      <c r="AK14" s="1" t="s">
        <v>53</v>
      </c>
      <c r="AM14" s="1" t="s">
        <v>53</v>
      </c>
      <c r="AN14" s="1" t="s">
        <v>53</v>
      </c>
      <c r="AO14" s="6" t="s">
        <v>53</v>
      </c>
      <c r="AP14" s="6" t="s">
        <v>53</v>
      </c>
      <c r="AQ14" s="6" t="s">
        <v>53</v>
      </c>
      <c r="AR14" s="6" t="s">
        <v>53</v>
      </c>
      <c r="AS14" s="6"/>
      <c r="AT14" s="6"/>
      <c r="AU14" s="6"/>
      <c r="AV14" s="6" t="s">
        <v>53</v>
      </c>
      <c r="AW14" s="6" t="s">
        <v>53</v>
      </c>
      <c r="AX14" s="6"/>
      <c r="AY14" s="6"/>
      <c r="AZ14" s="6"/>
    </row>
    <row r="15" spans="1:52">
      <c r="A15" s="5" t="s">
        <v>67</v>
      </c>
      <c r="B15" s="1" t="s">
        <v>53</v>
      </c>
      <c r="C15" s="1"/>
      <c r="D15" s="1"/>
      <c r="E15" s="1" t="s">
        <v>53</v>
      </c>
      <c r="F15" s="1"/>
      <c r="G15" s="1"/>
      <c r="H15" s="1" t="s">
        <v>53</v>
      </c>
      <c r="I15" s="1" t="s">
        <v>53</v>
      </c>
      <c r="J15" s="1" t="s">
        <v>53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 t="s">
        <v>53</v>
      </c>
      <c r="Y15" s="6" t="s">
        <v>53</v>
      </c>
      <c r="Z15" s="6"/>
      <c r="AA15" s="6"/>
      <c r="AB15" s="6"/>
      <c r="AC15" s="6"/>
      <c r="AD15" s="6"/>
      <c r="AE15" s="6"/>
      <c r="AF15" s="6"/>
      <c r="AG15" s="6"/>
      <c r="AI15" s="6"/>
      <c r="AO15" s="6"/>
      <c r="AP15" s="6"/>
      <c r="AQ15" s="6"/>
      <c r="AR15" s="6"/>
      <c r="AS15" s="6"/>
      <c r="AU15" s="6"/>
      <c r="AV15" s="6"/>
      <c r="AW15" s="6"/>
      <c r="AX15" s="6"/>
      <c r="AY15" s="6"/>
      <c r="AZ15" s="6"/>
    </row>
    <row r="16" spans="1:52">
      <c r="A16" s="5" t="s">
        <v>68</v>
      </c>
      <c r="B16" s="1" t="s">
        <v>53</v>
      </c>
      <c r="C16" s="1" t="s">
        <v>53</v>
      </c>
      <c r="D16" s="1" t="s">
        <v>53</v>
      </c>
      <c r="E16" s="1" t="s">
        <v>53</v>
      </c>
      <c r="F16" s="1" t="s">
        <v>53</v>
      </c>
      <c r="G16" s="1" t="s">
        <v>53</v>
      </c>
      <c r="H16" s="1" t="s">
        <v>53</v>
      </c>
      <c r="I16" s="1" t="s">
        <v>53</v>
      </c>
      <c r="J16" s="1" t="s">
        <v>53</v>
      </c>
      <c r="K16" s="6" t="s">
        <v>53</v>
      </c>
      <c r="L16" s="6" t="s">
        <v>53</v>
      </c>
      <c r="M16" s="6" t="s">
        <v>53</v>
      </c>
      <c r="N16" s="6" t="s">
        <v>53</v>
      </c>
      <c r="O16" s="6"/>
      <c r="P16" s="6" t="s">
        <v>53</v>
      </c>
      <c r="Q16" s="6" t="s">
        <v>53</v>
      </c>
      <c r="R16" s="6" t="s">
        <v>53</v>
      </c>
      <c r="S16" s="6" t="s">
        <v>53</v>
      </c>
      <c r="T16" s="6" t="s">
        <v>53</v>
      </c>
      <c r="U16" s="6" t="s">
        <v>53</v>
      </c>
      <c r="V16" s="6" t="s">
        <v>53</v>
      </c>
      <c r="W16" s="6" t="s">
        <v>53</v>
      </c>
      <c r="X16" s="6" t="s">
        <v>53</v>
      </c>
      <c r="Y16" s="6" t="s">
        <v>53</v>
      </c>
      <c r="Z16" s="6" t="s">
        <v>53</v>
      </c>
      <c r="AA16" s="6" t="s">
        <v>53</v>
      </c>
      <c r="AB16" s="6" t="s">
        <v>53</v>
      </c>
      <c r="AC16" s="6" t="s">
        <v>54</v>
      </c>
      <c r="AD16" s="6" t="s">
        <v>54</v>
      </c>
      <c r="AE16" s="6"/>
      <c r="AF16" s="6"/>
      <c r="AG16" s="6"/>
      <c r="AH16" s="1" t="s">
        <v>54</v>
      </c>
      <c r="AI16" s="6"/>
      <c r="AJ16" s="1" t="s">
        <v>53</v>
      </c>
      <c r="AK16" s="1" t="s">
        <v>53</v>
      </c>
      <c r="AM16" s="1" t="s">
        <v>53</v>
      </c>
      <c r="AN16" s="1" t="s">
        <v>53</v>
      </c>
      <c r="AO16" s="6" t="s">
        <v>53</v>
      </c>
      <c r="AP16" s="6" t="s">
        <v>53</v>
      </c>
      <c r="AQ16" s="6" t="s">
        <v>53</v>
      </c>
      <c r="AR16" s="6" t="s">
        <v>53</v>
      </c>
      <c r="AS16" s="6"/>
      <c r="AT16" s="1" t="s">
        <v>53</v>
      </c>
      <c r="AU16" s="6" t="s">
        <v>53</v>
      </c>
      <c r="AV16" s="6" t="s">
        <v>53</v>
      </c>
      <c r="AW16" s="6" t="s">
        <v>53</v>
      </c>
      <c r="AX16" s="6"/>
      <c r="AY16" s="6"/>
      <c r="AZ16" s="6" t="s">
        <v>53</v>
      </c>
    </row>
    <row r="17" spans="1:52">
      <c r="A17" s="5" t="s">
        <v>69</v>
      </c>
      <c r="B17" s="1" t="s">
        <v>53</v>
      </c>
      <c r="C17" s="1" t="s">
        <v>53</v>
      </c>
      <c r="D17" s="1" t="s">
        <v>53</v>
      </c>
      <c r="E17" s="1" t="s">
        <v>53</v>
      </c>
      <c r="F17" s="1" t="s">
        <v>53</v>
      </c>
      <c r="G17" s="1" t="s">
        <v>53</v>
      </c>
      <c r="H17" s="1" t="s">
        <v>53</v>
      </c>
      <c r="I17" s="1" t="s">
        <v>53</v>
      </c>
      <c r="J17" s="1" t="s">
        <v>53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53</v>
      </c>
      <c r="Y17" s="6" t="s">
        <v>53</v>
      </c>
      <c r="Z17" s="6" t="s">
        <v>53</v>
      </c>
      <c r="AA17" s="6" t="s">
        <v>53</v>
      </c>
      <c r="AB17" s="6"/>
      <c r="AC17" s="6"/>
      <c r="AD17" s="6"/>
      <c r="AE17" s="6"/>
      <c r="AF17" s="6"/>
      <c r="AG17" s="6"/>
      <c r="AI17" s="6"/>
      <c r="AO17" s="6"/>
      <c r="AP17" s="6"/>
      <c r="AQ17" s="6" t="s">
        <v>53</v>
      </c>
      <c r="AR17" s="6" t="s">
        <v>53</v>
      </c>
      <c r="AS17" s="6"/>
      <c r="AT17" s="1" t="s">
        <v>53</v>
      </c>
      <c r="AU17" s="6" t="s">
        <v>53</v>
      </c>
      <c r="AV17" s="6" t="s">
        <v>53</v>
      </c>
      <c r="AW17" s="6" t="s">
        <v>53</v>
      </c>
      <c r="AX17" s="6"/>
      <c r="AY17" s="6"/>
      <c r="AZ17" s="6" t="s">
        <v>53</v>
      </c>
    </row>
    <row r="18" spans="1:52">
      <c r="A18" s="5" t="s">
        <v>70</v>
      </c>
      <c r="B18" s="1" t="s">
        <v>53</v>
      </c>
      <c r="C18" s="1" t="s">
        <v>53</v>
      </c>
      <c r="D18" s="1" t="s">
        <v>53</v>
      </c>
      <c r="E18" s="1" t="s">
        <v>53</v>
      </c>
      <c r="F18" s="6" t="s">
        <v>53</v>
      </c>
      <c r="G18" s="6" t="s">
        <v>53</v>
      </c>
      <c r="H18" s="6" t="s">
        <v>53</v>
      </c>
      <c r="I18" s="6" t="s">
        <v>53</v>
      </c>
      <c r="J18" s="1" t="s">
        <v>53</v>
      </c>
      <c r="K18" s="6" t="s">
        <v>53</v>
      </c>
      <c r="L18" s="6" t="s">
        <v>53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 t="s">
        <v>53</v>
      </c>
      <c r="AA18" s="6" t="s">
        <v>53</v>
      </c>
      <c r="AB18" s="6"/>
      <c r="AC18" s="6"/>
      <c r="AD18" s="6"/>
      <c r="AI18" s="6"/>
      <c r="AO18" s="6"/>
      <c r="AP18" s="6"/>
      <c r="AQ18" s="6"/>
      <c r="AR18" s="6"/>
      <c r="AS18" s="6"/>
      <c r="AU18" s="6"/>
      <c r="AV18" s="6"/>
      <c r="AW18" s="6"/>
      <c r="AX18" s="6"/>
      <c r="AY18" s="6"/>
      <c r="AZ18" s="6"/>
    </row>
    <row r="19" spans="1:52">
      <c r="A19" s="5" t="s">
        <v>71</v>
      </c>
      <c r="B19" s="1" t="s">
        <v>53</v>
      </c>
      <c r="C19" s="1" t="s">
        <v>53</v>
      </c>
      <c r="D19" s="1" t="s">
        <v>53</v>
      </c>
      <c r="E19" s="1" t="s">
        <v>53</v>
      </c>
      <c r="F19" s="6" t="s">
        <v>53</v>
      </c>
      <c r="G19" s="6" t="s">
        <v>53</v>
      </c>
      <c r="H19" s="6" t="s">
        <v>53</v>
      </c>
      <c r="I19" s="6" t="s">
        <v>53</v>
      </c>
      <c r="J19" s="1" t="s">
        <v>53</v>
      </c>
      <c r="K19" s="6" t="s">
        <v>53</v>
      </c>
      <c r="L19" s="6" t="s">
        <v>53</v>
      </c>
      <c r="M19" s="6" t="s">
        <v>53</v>
      </c>
      <c r="N19" s="6"/>
      <c r="O19" s="6"/>
      <c r="P19" s="6" t="s">
        <v>53</v>
      </c>
      <c r="Q19" s="6"/>
      <c r="R19" s="6" t="s">
        <v>53</v>
      </c>
      <c r="S19" s="6" t="s">
        <v>53</v>
      </c>
      <c r="T19" s="6" t="s">
        <v>53</v>
      </c>
      <c r="U19" s="6" t="s">
        <v>53</v>
      </c>
      <c r="V19" s="6" t="s">
        <v>54</v>
      </c>
      <c r="W19" s="6" t="s">
        <v>54</v>
      </c>
      <c r="X19" s="6" t="s">
        <v>54</v>
      </c>
      <c r="Y19" s="6" t="s">
        <v>54</v>
      </c>
      <c r="Z19" s="6" t="s">
        <v>53</v>
      </c>
      <c r="AA19" s="6" t="s">
        <v>53</v>
      </c>
      <c r="AB19" s="6"/>
      <c r="AC19" s="6" t="s">
        <v>54</v>
      </c>
      <c r="AD19" s="6" t="s">
        <v>53</v>
      </c>
      <c r="AI19" s="6" t="s">
        <v>53</v>
      </c>
      <c r="AK19" s="1" t="s">
        <v>53</v>
      </c>
      <c r="AM19" s="1" t="s">
        <v>53</v>
      </c>
      <c r="AN19" s="1" t="s">
        <v>53</v>
      </c>
      <c r="AO19" s="6" t="s">
        <v>53</v>
      </c>
      <c r="AP19" s="6" t="s">
        <v>53</v>
      </c>
      <c r="AQ19" s="6" t="s">
        <v>53</v>
      </c>
      <c r="AR19" s="6" t="s">
        <v>53</v>
      </c>
      <c r="AS19" s="6" t="s">
        <v>53</v>
      </c>
      <c r="AT19" s="1" t="s">
        <v>53</v>
      </c>
      <c r="AU19" s="6" t="s">
        <v>53</v>
      </c>
      <c r="AV19" s="6" t="s">
        <v>53</v>
      </c>
      <c r="AW19" s="6" t="s">
        <v>53</v>
      </c>
      <c r="AX19" s="6"/>
      <c r="AY19" s="6"/>
      <c r="AZ19" s="6" t="s">
        <v>53</v>
      </c>
    </row>
    <row r="20" spans="1:52">
      <c r="A20" s="5" t="s">
        <v>72</v>
      </c>
      <c r="B20" s="1" t="s">
        <v>53</v>
      </c>
      <c r="C20" s="1" t="s">
        <v>53</v>
      </c>
      <c r="D20" s="1" t="s">
        <v>53</v>
      </c>
      <c r="E20" s="1" t="s">
        <v>53</v>
      </c>
      <c r="F20" s="6" t="s">
        <v>53</v>
      </c>
      <c r="G20" s="6" t="s">
        <v>53</v>
      </c>
      <c r="H20" s="6" t="s">
        <v>53</v>
      </c>
      <c r="I20" s="6" t="s">
        <v>53</v>
      </c>
      <c r="J20" s="1" t="s">
        <v>53</v>
      </c>
      <c r="K20" s="6"/>
      <c r="L20" s="6"/>
      <c r="M20" s="6" t="s">
        <v>53</v>
      </c>
      <c r="N20" s="6"/>
      <c r="O20" s="6"/>
      <c r="P20" s="6"/>
      <c r="Q20" s="6"/>
      <c r="R20" s="6"/>
      <c r="S20" s="6"/>
      <c r="T20" s="6"/>
      <c r="U20" s="6"/>
      <c r="V20" s="6" t="s">
        <v>54</v>
      </c>
      <c r="W20" s="6" t="s">
        <v>54</v>
      </c>
      <c r="X20" s="6"/>
      <c r="Y20" s="6"/>
      <c r="Z20" s="6"/>
      <c r="AA20" s="6"/>
      <c r="AB20" s="6"/>
      <c r="AC20" s="6" t="s">
        <v>54</v>
      </c>
      <c r="AD20" s="6" t="s">
        <v>54</v>
      </c>
      <c r="AH20" s="1" t="s">
        <v>54</v>
      </c>
      <c r="AI20" s="6"/>
      <c r="AO20" s="6"/>
      <c r="AP20" s="6"/>
      <c r="AQ20" s="6"/>
      <c r="AR20" s="6"/>
      <c r="AS20" s="6"/>
      <c r="AU20" s="6"/>
      <c r="AV20" s="6"/>
      <c r="AW20" s="6"/>
      <c r="AX20" s="6"/>
      <c r="AY20" s="6"/>
      <c r="AZ20" s="6"/>
    </row>
    <row r="21" spans="1:52">
      <c r="A21" s="5" t="s">
        <v>73</v>
      </c>
      <c r="B21" s="1" t="s">
        <v>53</v>
      </c>
      <c r="C21" s="1" t="s">
        <v>53</v>
      </c>
      <c r="D21" s="1" t="s">
        <v>53</v>
      </c>
      <c r="E21" s="1" t="s">
        <v>53</v>
      </c>
      <c r="F21" s="6" t="s">
        <v>53</v>
      </c>
      <c r="G21" s="6" t="s">
        <v>53</v>
      </c>
      <c r="H21" s="6" t="s">
        <v>53</v>
      </c>
      <c r="I21" s="6" t="s">
        <v>53</v>
      </c>
      <c r="J21" s="1" t="s">
        <v>53</v>
      </c>
      <c r="K21" s="6"/>
      <c r="L21" s="6"/>
      <c r="M21" s="6"/>
      <c r="N21" s="6"/>
      <c r="O21" s="6"/>
      <c r="P21" s="6" t="s">
        <v>53</v>
      </c>
      <c r="Q21" s="6"/>
      <c r="R21" s="6" t="s">
        <v>53</v>
      </c>
      <c r="S21" s="6"/>
      <c r="T21" s="6"/>
      <c r="U21" s="6"/>
      <c r="V21" s="6" t="s">
        <v>53</v>
      </c>
      <c r="W21" s="6" t="s">
        <v>53</v>
      </c>
      <c r="X21" s="6"/>
      <c r="Y21" s="6"/>
      <c r="Z21" s="6"/>
      <c r="AA21" s="6"/>
      <c r="AB21" s="6"/>
      <c r="AC21" s="6"/>
      <c r="AD21" s="6" t="s">
        <v>53</v>
      </c>
      <c r="AH21" s="1" t="s">
        <v>54</v>
      </c>
      <c r="AI21" s="6"/>
      <c r="AJ21" s="1" t="s">
        <v>53</v>
      </c>
      <c r="AM21" s="1" t="s">
        <v>53</v>
      </c>
      <c r="AN21" s="1" t="s">
        <v>53</v>
      </c>
      <c r="AO21" s="6"/>
      <c r="AP21" s="6"/>
      <c r="AQ21" s="6"/>
      <c r="AR21" s="6"/>
      <c r="AS21" s="6"/>
      <c r="AU21" s="6"/>
      <c r="AV21" s="6"/>
      <c r="AW21" s="6"/>
      <c r="AX21" s="6"/>
      <c r="AY21" s="6"/>
      <c r="AZ21" s="6"/>
    </row>
    <row r="22" spans="1:52">
      <c r="A22" s="5" t="s">
        <v>74</v>
      </c>
      <c r="B22" s="1" t="s">
        <v>53</v>
      </c>
      <c r="C22" s="1" t="s">
        <v>53</v>
      </c>
      <c r="D22" s="1" t="s">
        <v>53</v>
      </c>
      <c r="E22" s="1" t="s">
        <v>53</v>
      </c>
      <c r="F22" s="6" t="s">
        <v>53</v>
      </c>
      <c r="G22" s="6" t="s">
        <v>53</v>
      </c>
      <c r="H22" s="6" t="s">
        <v>53</v>
      </c>
      <c r="I22" s="6" t="s">
        <v>53</v>
      </c>
      <c r="J22" s="1" t="s">
        <v>53</v>
      </c>
      <c r="K22" s="6" t="s">
        <v>53</v>
      </c>
      <c r="L22" s="6" t="s">
        <v>53</v>
      </c>
      <c r="M22" s="6" t="s">
        <v>53</v>
      </c>
      <c r="N22" s="6" t="s">
        <v>53</v>
      </c>
      <c r="O22" s="6"/>
      <c r="P22" s="6" t="s">
        <v>53</v>
      </c>
      <c r="Q22" s="6" t="s">
        <v>53</v>
      </c>
      <c r="R22" s="6" t="s">
        <v>53</v>
      </c>
      <c r="S22" s="6" t="s">
        <v>53</v>
      </c>
      <c r="T22" s="6" t="s">
        <v>53</v>
      </c>
      <c r="U22" s="6" t="s">
        <v>53</v>
      </c>
      <c r="V22" s="6" t="s">
        <v>53</v>
      </c>
      <c r="W22" s="6" t="s">
        <v>53</v>
      </c>
      <c r="X22" s="6" t="s">
        <v>53</v>
      </c>
      <c r="Y22" s="6" t="s">
        <v>53</v>
      </c>
      <c r="Z22" s="6" t="s">
        <v>53</v>
      </c>
      <c r="AA22" s="6" t="s">
        <v>53</v>
      </c>
      <c r="AB22" s="6" t="s">
        <v>53</v>
      </c>
      <c r="AC22" s="6" t="s">
        <v>53</v>
      </c>
      <c r="AD22" s="6" t="s">
        <v>53</v>
      </c>
      <c r="AH22" s="1" t="s">
        <v>53</v>
      </c>
      <c r="AJ22" s="1" t="s">
        <v>53</v>
      </c>
      <c r="AK22" s="1" t="s">
        <v>53</v>
      </c>
      <c r="AM22" s="1" t="s">
        <v>53</v>
      </c>
      <c r="AN22" s="1" t="s">
        <v>53</v>
      </c>
      <c r="AO22" s="6"/>
      <c r="AP22" s="6"/>
      <c r="AQ22" s="6" t="s">
        <v>53</v>
      </c>
      <c r="AR22" s="6" t="s">
        <v>53</v>
      </c>
      <c r="AS22" s="6"/>
      <c r="AT22" s="1" t="s">
        <v>53</v>
      </c>
      <c r="AU22" s="6" t="s">
        <v>53</v>
      </c>
      <c r="AV22" s="6"/>
      <c r="AW22" s="6"/>
      <c r="AX22" s="6"/>
      <c r="AY22" s="6"/>
      <c r="AZ22" s="6"/>
    </row>
    <row r="23" spans="1:52">
      <c r="A23" s="5" t="s">
        <v>75</v>
      </c>
      <c r="B23" s="1" t="s">
        <v>53</v>
      </c>
      <c r="C23" s="1" t="s">
        <v>53</v>
      </c>
      <c r="D23" s="1" t="s">
        <v>53</v>
      </c>
      <c r="E23" s="1" t="s">
        <v>53</v>
      </c>
      <c r="F23" s="6" t="s">
        <v>53</v>
      </c>
      <c r="G23" s="6" t="s">
        <v>53</v>
      </c>
      <c r="H23" s="6" t="s">
        <v>53</v>
      </c>
      <c r="I23" s="6" t="s">
        <v>53</v>
      </c>
      <c r="J23" s="1" t="s">
        <v>53</v>
      </c>
      <c r="K23" s="1" t="s">
        <v>53</v>
      </c>
      <c r="L23" s="1" t="s">
        <v>53</v>
      </c>
      <c r="P23" s="1" t="s">
        <v>53</v>
      </c>
      <c r="R23" s="1" t="s">
        <v>53</v>
      </c>
      <c r="V23" s="6"/>
      <c r="W23" s="6"/>
      <c r="X23" s="6" t="s">
        <v>53</v>
      </c>
      <c r="Y23" s="6" t="s">
        <v>53</v>
      </c>
      <c r="Z23" s="6" t="s">
        <v>53</v>
      </c>
      <c r="AA23" s="6" t="s">
        <v>53</v>
      </c>
      <c r="AB23" s="6"/>
      <c r="AC23" s="6"/>
      <c r="AM23" s="1" t="s">
        <v>53</v>
      </c>
      <c r="AN23" s="1" t="s">
        <v>53</v>
      </c>
      <c r="AO23" s="6" t="s">
        <v>53</v>
      </c>
      <c r="AP23" s="6" t="s">
        <v>53</v>
      </c>
      <c r="AQ23" s="6" t="s">
        <v>53</v>
      </c>
      <c r="AR23" s="6" t="s">
        <v>53</v>
      </c>
      <c r="AS23" s="6"/>
      <c r="AT23" s="1" t="s">
        <v>53</v>
      </c>
      <c r="AU23" s="6" t="s">
        <v>53</v>
      </c>
      <c r="AV23" s="6" t="s">
        <v>53</v>
      </c>
      <c r="AW23" s="6" t="s">
        <v>53</v>
      </c>
      <c r="AX23" s="6"/>
      <c r="AY23" s="6"/>
      <c r="AZ23" s="6"/>
    </row>
    <row r="24" spans="1:52">
      <c r="A24" s="5" t="s">
        <v>76</v>
      </c>
      <c r="B24" s="1"/>
      <c r="C24" s="1"/>
      <c r="D24" s="1"/>
      <c r="E24" s="1" t="s">
        <v>53</v>
      </c>
      <c r="F24" s="6"/>
      <c r="G24" s="6" t="s">
        <v>53</v>
      </c>
      <c r="H24" s="6" t="s">
        <v>53</v>
      </c>
      <c r="I24" s="6"/>
      <c r="J24" s="1"/>
      <c r="K24" s="1"/>
      <c r="U24" s="1" t="s">
        <v>53</v>
      </c>
      <c r="V24" s="6" t="s">
        <v>53</v>
      </c>
      <c r="W24" s="6" t="s">
        <v>53</v>
      </c>
      <c r="X24" s="6"/>
      <c r="Y24" s="6"/>
      <c r="Z24" s="6" t="s">
        <v>53</v>
      </c>
      <c r="AA24" s="6" t="s">
        <v>53</v>
      </c>
      <c r="AB24" s="6"/>
      <c r="AC24" s="6" t="s">
        <v>54</v>
      </c>
      <c r="AO24" s="6"/>
      <c r="AP24" s="6"/>
      <c r="AQ24" s="6"/>
      <c r="AR24" s="6"/>
      <c r="AS24" s="6"/>
      <c r="AU24" s="6"/>
      <c r="AV24" s="6"/>
      <c r="AW24" s="6"/>
      <c r="AX24" s="6"/>
      <c r="AY24" s="6"/>
      <c r="AZ24" s="6"/>
    </row>
    <row r="25" spans="1:52">
      <c r="A25" s="5" t="s">
        <v>77</v>
      </c>
      <c r="B25" s="1" t="s">
        <v>53</v>
      </c>
      <c r="C25" s="1"/>
      <c r="D25" s="1"/>
      <c r="E25" s="1" t="s">
        <v>53</v>
      </c>
      <c r="F25" s="6"/>
      <c r="G25" s="6"/>
      <c r="H25" s="6" t="s">
        <v>53</v>
      </c>
      <c r="I25" s="6"/>
      <c r="J25" s="1"/>
      <c r="K25" s="1" t="s">
        <v>53</v>
      </c>
      <c r="L25" s="1" t="s">
        <v>53</v>
      </c>
      <c r="U25" s="1" t="s">
        <v>53</v>
      </c>
      <c r="V25" s="6" t="s">
        <v>53</v>
      </c>
      <c r="W25" s="6" t="s">
        <v>53</v>
      </c>
      <c r="X25" s="6" t="s">
        <v>53</v>
      </c>
      <c r="Y25" s="6"/>
      <c r="Z25" s="6"/>
      <c r="AA25" s="6"/>
      <c r="AB25" s="6" t="s">
        <v>53</v>
      </c>
      <c r="AC25" s="6" t="s">
        <v>54</v>
      </c>
      <c r="AD25" s="1" t="s">
        <v>54</v>
      </c>
      <c r="AH25" s="1" t="s">
        <v>54</v>
      </c>
      <c r="AJ25" s="1" t="s">
        <v>53</v>
      </c>
      <c r="AN25" s="1" t="s">
        <v>53</v>
      </c>
      <c r="AO25" s="6" t="s">
        <v>53</v>
      </c>
      <c r="AP25" s="6" t="s">
        <v>53</v>
      </c>
      <c r="AQ25" s="6"/>
      <c r="AR25" s="6"/>
      <c r="AS25" s="6"/>
      <c r="AU25" s="6"/>
      <c r="AV25" s="6"/>
      <c r="AW25" s="6"/>
      <c r="AX25" s="6"/>
      <c r="AY25" s="6"/>
      <c r="AZ25" s="6" t="s">
        <v>53</v>
      </c>
    </row>
    <row r="26" spans="1:52">
      <c r="A26" s="5" t="s">
        <v>78</v>
      </c>
      <c r="B26" s="1" t="s">
        <v>53</v>
      </c>
      <c r="C26" s="1" t="s">
        <v>53</v>
      </c>
      <c r="D26" s="1" t="s">
        <v>53</v>
      </c>
      <c r="E26" s="1" t="s">
        <v>53</v>
      </c>
      <c r="F26" s="1" t="s">
        <v>53</v>
      </c>
      <c r="G26" s="1" t="s">
        <v>53</v>
      </c>
      <c r="H26" s="1" t="s">
        <v>53</v>
      </c>
      <c r="I26" s="1" t="s">
        <v>53</v>
      </c>
      <c r="J26" s="1" t="s">
        <v>53</v>
      </c>
      <c r="K26" s="1"/>
      <c r="S26" s="1" t="s">
        <v>53</v>
      </c>
      <c r="U26" s="1" t="s">
        <v>53</v>
      </c>
      <c r="V26" s="6"/>
      <c r="W26" s="6"/>
      <c r="X26" s="6" t="s">
        <v>53</v>
      </c>
      <c r="Y26" s="6"/>
      <c r="Z26" s="6" t="s">
        <v>53</v>
      </c>
      <c r="AA26" s="6" t="s">
        <v>53</v>
      </c>
      <c r="AB26" s="6"/>
      <c r="AC26" s="6"/>
      <c r="AO26" s="6" t="s">
        <v>53</v>
      </c>
      <c r="AP26" s="6" t="s">
        <v>53</v>
      </c>
      <c r="AQ26" s="6"/>
      <c r="AR26" s="6"/>
      <c r="AS26" s="6"/>
      <c r="AT26" s="1" t="s">
        <v>53</v>
      </c>
      <c r="AU26" s="6" t="s">
        <v>53</v>
      </c>
      <c r="AV26" s="6" t="s">
        <v>53</v>
      </c>
      <c r="AW26" s="6" t="s">
        <v>53</v>
      </c>
      <c r="AX26" s="6"/>
      <c r="AY26" s="6"/>
      <c r="AZ26" s="6" t="s">
        <v>53</v>
      </c>
    </row>
    <row r="27" spans="1:52">
      <c r="A27" s="5" t="s">
        <v>79</v>
      </c>
      <c r="B27" s="1"/>
      <c r="C27" s="1"/>
      <c r="D27" s="1"/>
      <c r="E27" s="1" t="s">
        <v>53</v>
      </c>
      <c r="F27" s="1"/>
      <c r="G27" s="1"/>
      <c r="H27" s="1"/>
      <c r="I27" s="1" t="s">
        <v>53</v>
      </c>
      <c r="J27" s="1" t="s">
        <v>53</v>
      </c>
      <c r="K27" s="1"/>
      <c r="V27" s="6"/>
      <c r="W27" s="6"/>
      <c r="X27" s="6"/>
      <c r="Y27" s="6"/>
      <c r="Z27" s="6"/>
      <c r="AA27" s="6"/>
      <c r="AB27" s="6"/>
      <c r="AC27" s="6"/>
      <c r="AO27" s="6"/>
      <c r="AP27" s="6"/>
      <c r="AQ27" s="6"/>
      <c r="AR27" s="6"/>
      <c r="AS27" s="6"/>
      <c r="AU27" s="6"/>
      <c r="AV27" s="6"/>
      <c r="AW27" s="6"/>
      <c r="AX27" s="6"/>
      <c r="AY27" s="6"/>
      <c r="AZ27" s="6"/>
    </row>
    <row r="28" spans="1:52">
      <c r="A28" s="5" t="s">
        <v>80</v>
      </c>
      <c r="B28" s="1" t="s">
        <v>53</v>
      </c>
      <c r="C28" s="1" t="s">
        <v>53</v>
      </c>
      <c r="D28" s="1" t="s">
        <v>53</v>
      </c>
      <c r="E28" s="1" t="s">
        <v>53</v>
      </c>
      <c r="F28" s="1" t="s">
        <v>53</v>
      </c>
      <c r="G28" s="1" t="s">
        <v>53</v>
      </c>
      <c r="H28" s="1" t="s">
        <v>53</v>
      </c>
      <c r="I28" s="1" t="s">
        <v>53</v>
      </c>
      <c r="J28" s="1" t="s">
        <v>53</v>
      </c>
      <c r="K28" s="1"/>
      <c r="V28" s="6"/>
      <c r="W28" s="6"/>
      <c r="X28" s="6"/>
      <c r="Y28" s="6"/>
      <c r="Z28" s="6" t="s">
        <v>53</v>
      </c>
      <c r="AA28" s="6" t="s">
        <v>53</v>
      </c>
      <c r="AB28" s="6"/>
      <c r="AC28" s="6"/>
      <c r="AN28" s="1" t="s">
        <v>53</v>
      </c>
      <c r="AO28" s="6"/>
      <c r="AP28" s="6"/>
      <c r="AQ28" s="6"/>
      <c r="AR28" s="6"/>
      <c r="AS28" s="6"/>
      <c r="AU28" s="6"/>
      <c r="AV28" s="6"/>
      <c r="AW28" s="6"/>
      <c r="AX28" s="6"/>
      <c r="AY28" s="6"/>
      <c r="AZ28" s="6"/>
    </row>
    <row r="29" spans="1:52">
      <c r="A29" s="5" t="s">
        <v>81</v>
      </c>
      <c r="B29" s="1" t="s">
        <v>53</v>
      </c>
      <c r="C29" s="1" t="s">
        <v>53</v>
      </c>
      <c r="D29" s="1" t="s">
        <v>53</v>
      </c>
      <c r="E29" s="1" t="s">
        <v>53</v>
      </c>
      <c r="F29" s="1" t="s">
        <v>53</v>
      </c>
      <c r="G29" s="1" t="s">
        <v>53</v>
      </c>
      <c r="H29" s="1" t="s">
        <v>53</v>
      </c>
      <c r="I29" s="1" t="s">
        <v>53</v>
      </c>
      <c r="J29" s="1" t="s">
        <v>53</v>
      </c>
      <c r="K29" s="1" t="s">
        <v>53</v>
      </c>
      <c r="L29" s="1" t="s">
        <v>53</v>
      </c>
      <c r="M29" s="1" t="s">
        <v>53</v>
      </c>
      <c r="P29" s="1" t="s">
        <v>53</v>
      </c>
      <c r="Q29" s="1" t="s">
        <v>53</v>
      </c>
      <c r="R29" s="1" t="s">
        <v>53</v>
      </c>
      <c r="S29" s="1" t="s">
        <v>53</v>
      </c>
      <c r="T29" s="1" t="s">
        <v>53</v>
      </c>
      <c r="U29" s="1" t="s">
        <v>53</v>
      </c>
      <c r="V29" s="6" t="s">
        <v>53</v>
      </c>
      <c r="W29" s="6" t="s">
        <v>53</v>
      </c>
      <c r="X29" s="6" t="s">
        <v>53</v>
      </c>
      <c r="Y29" s="6" t="s">
        <v>53</v>
      </c>
      <c r="Z29" s="6" t="s">
        <v>53</v>
      </c>
      <c r="AA29" s="6" t="s">
        <v>53</v>
      </c>
      <c r="AB29" s="6" t="s">
        <v>53</v>
      </c>
      <c r="AC29" s="6" t="s">
        <v>53</v>
      </c>
      <c r="AD29" s="1" t="s">
        <v>53</v>
      </c>
      <c r="AH29" s="1" t="s">
        <v>54</v>
      </c>
      <c r="AJ29" s="1" t="s">
        <v>53</v>
      </c>
      <c r="AK29" s="1" t="s">
        <v>53</v>
      </c>
      <c r="AM29" s="1" t="s">
        <v>53</v>
      </c>
      <c r="AN29" s="1" t="s">
        <v>53</v>
      </c>
      <c r="AO29" s="6" t="s">
        <v>53</v>
      </c>
      <c r="AP29" s="6" t="s">
        <v>53</v>
      </c>
      <c r="AQ29" s="6" t="s">
        <v>53</v>
      </c>
      <c r="AR29" s="6" t="s">
        <v>53</v>
      </c>
      <c r="AS29" s="6"/>
      <c r="AT29" s="6" t="s">
        <v>53</v>
      </c>
      <c r="AU29" s="6" t="s">
        <v>53</v>
      </c>
      <c r="AV29" s="6" t="s">
        <v>53</v>
      </c>
      <c r="AW29" s="6" t="s">
        <v>53</v>
      </c>
      <c r="AX29" s="6"/>
      <c r="AY29" s="6"/>
      <c r="AZ29" s="6" t="s">
        <v>53</v>
      </c>
    </row>
    <row r="30" spans="1:52">
      <c r="A30" s="5" t="s">
        <v>82</v>
      </c>
      <c r="B30" s="1" t="s">
        <v>53</v>
      </c>
      <c r="C30" s="1" t="s">
        <v>53</v>
      </c>
      <c r="D30" s="1" t="s">
        <v>53</v>
      </c>
      <c r="E30" s="1" t="s">
        <v>53</v>
      </c>
      <c r="F30" s="1" t="s">
        <v>53</v>
      </c>
      <c r="G30" s="1" t="s">
        <v>53</v>
      </c>
      <c r="H30" s="1" t="s">
        <v>53</v>
      </c>
      <c r="I30" s="1" t="s">
        <v>53</v>
      </c>
      <c r="J30" s="1" t="s">
        <v>53</v>
      </c>
      <c r="K30" s="1" t="s">
        <v>53</v>
      </c>
      <c r="L30" s="1" t="s">
        <v>53</v>
      </c>
      <c r="Q30" s="1" t="s">
        <v>53</v>
      </c>
      <c r="V30" s="6"/>
      <c r="W30" s="6"/>
      <c r="X30" s="6" t="s">
        <v>53</v>
      </c>
      <c r="Y30" s="6" t="s">
        <v>53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>
      <c r="A31" s="5" t="s">
        <v>83</v>
      </c>
      <c r="B31" s="1" t="s">
        <v>53</v>
      </c>
      <c r="C31" s="1" t="s">
        <v>53</v>
      </c>
      <c r="D31" s="1" t="s">
        <v>53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53</v>
      </c>
      <c r="V31" s="6" t="s">
        <v>53</v>
      </c>
      <c r="W31" s="6" t="s">
        <v>53</v>
      </c>
      <c r="X31" s="6" t="s">
        <v>53</v>
      </c>
      <c r="Y31" s="6" t="s">
        <v>53</v>
      </c>
      <c r="Z31" s="6" t="s">
        <v>53</v>
      </c>
      <c r="AA31" s="6" t="s">
        <v>53</v>
      </c>
      <c r="AB31" s="6" t="s">
        <v>53</v>
      </c>
      <c r="AC31" s="6" t="s">
        <v>54</v>
      </c>
      <c r="AD31" s="6" t="s">
        <v>54</v>
      </c>
      <c r="AE31" s="6"/>
      <c r="AF31" s="6"/>
      <c r="AG31" s="6"/>
      <c r="AH31" s="6" t="s">
        <v>54</v>
      </c>
      <c r="AI31" s="6"/>
      <c r="AJ31" s="6" t="s">
        <v>53</v>
      </c>
      <c r="AK31" s="6" t="s">
        <v>53</v>
      </c>
      <c r="AL31" s="6"/>
      <c r="AM31" s="6" t="s">
        <v>53</v>
      </c>
      <c r="AN31" s="1" t="s">
        <v>53</v>
      </c>
      <c r="AO31" s="6" t="s">
        <v>53</v>
      </c>
      <c r="AP31" s="6" t="s">
        <v>53</v>
      </c>
      <c r="AQ31" s="6" t="s">
        <v>53</v>
      </c>
      <c r="AR31" s="6" t="s">
        <v>53</v>
      </c>
      <c r="AS31" s="6"/>
      <c r="AT31" s="6" t="s">
        <v>53</v>
      </c>
      <c r="AU31" s="6" t="s">
        <v>53</v>
      </c>
      <c r="AV31" s="6" t="s">
        <v>53</v>
      </c>
      <c r="AW31" s="6" t="s">
        <v>53</v>
      </c>
      <c r="AX31" s="6"/>
      <c r="AY31" s="6"/>
      <c r="AZ31" s="6" t="s">
        <v>53</v>
      </c>
    </row>
    <row r="32" spans="1:52">
      <c r="A32" s="5" t="s">
        <v>84</v>
      </c>
      <c r="B32" s="1" t="s">
        <v>53</v>
      </c>
      <c r="C32" s="1" t="s">
        <v>53</v>
      </c>
      <c r="D32" s="1" t="s">
        <v>53</v>
      </c>
      <c r="E32" s="1" t="s">
        <v>53</v>
      </c>
      <c r="F32" s="1" t="s">
        <v>53</v>
      </c>
      <c r="G32" s="1" t="s">
        <v>53</v>
      </c>
      <c r="H32" s="1" t="s">
        <v>53</v>
      </c>
      <c r="I32" s="1" t="s">
        <v>53</v>
      </c>
      <c r="J32" s="1" t="s">
        <v>53</v>
      </c>
      <c r="K32" s="1" t="s">
        <v>53</v>
      </c>
      <c r="L32" s="1" t="s">
        <v>53</v>
      </c>
      <c r="V32" s="6"/>
      <c r="W32" s="6"/>
      <c r="X32" s="6"/>
      <c r="Y32" s="6"/>
      <c r="Z32" s="6"/>
      <c r="AA32" s="6"/>
      <c r="AB32" s="6" t="s">
        <v>53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O32" s="6"/>
      <c r="AP32" s="6"/>
      <c r="AQ32" s="6"/>
      <c r="AR32" s="6"/>
      <c r="AS32" s="6"/>
      <c r="AT32" s="6" t="s">
        <v>53</v>
      </c>
      <c r="AU32" s="6" t="s">
        <v>53</v>
      </c>
      <c r="AV32" s="6"/>
      <c r="AW32" s="6"/>
      <c r="AX32" s="6"/>
      <c r="AY32" s="6"/>
      <c r="AZ32" s="6"/>
    </row>
    <row r="33" spans="1:52">
      <c r="A33" s="5" t="s">
        <v>85</v>
      </c>
      <c r="B33" s="1" t="s">
        <v>53</v>
      </c>
      <c r="C33" s="1" t="s">
        <v>53</v>
      </c>
      <c r="D33" s="1" t="s">
        <v>53</v>
      </c>
      <c r="E33" s="1" t="s">
        <v>53</v>
      </c>
      <c r="F33" s="1" t="s">
        <v>53</v>
      </c>
      <c r="G33" s="1" t="s">
        <v>53</v>
      </c>
      <c r="H33" s="1" t="s">
        <v>53</v>
      </c>
      <c r="I33" s="1" t="s">
        <v>53</v>
      </c>
      <c r="J33" s="1" t="s">
        <v>53</v>
      </c>
      <c r="K33" s="1" t="s">
        <v>53</v>
      </c>
      <c r="L33" s="1" t="s">
        <v>53</v>
      </c>
      <c r="U33" s="1" t="s">
        <v>53</v>
      </c>
      <c r="V33" s="6" t="s">
        <v>53</v>
      </c>
      <c r="W33" s="6" t="s">
        <v>53</v>
      </c>
      <c r="X33" s="6" t="s">
        <v>53</v>
      </c>
      <c r="Y33" s="6" t="s">
        <v>53</v>
      </c>
      <c r="Z33" s="6" t="s">
        <v>53</v>
      </c>
      <c r="AA33" s="6" t="s">
        <v>53</v>
      </c>
      <c r="AB33" s="6"/>
      <c r="AC33" s="6" t="s">
        <v>53</v>
      </c>
      <c r="AD33" s="6" t="s">
        <v>53</v>
      </c>
      <c r="AE33" s="6"/>
      <c r="AF33" s="6"/>
      <c r="AG33" s="6"/>
      <c r="AH33" s="6"/>
      <c r="AI33" s="6"/>
      <c r="AJ33" s="6"/>
      <c r="AK33" s="6"/>
      <c r="AL33" s="6"/>
      <c r="AM33" s="6" t="s">
        <v>53</v>
      </c>
      <c r="AN33" s="1" t="s">
        <v>53</v>
      </c>
      <c r="AO33" s="6"/>
      <c r="AP33" s="6"/>
      <c r="AQ33" s="6" t="s">
        <v>53</v>
      </c>
      <c r="AR33" s="6" t="s">
        <v>53</v>
      </c>
      <c r="AS33" s="6"/>
      <c r="AT33" s="6" t="s">
        <v>53</v>
      </c>
      <c r="AU33" s="6" t="s">
        <v>53</v>
      </c>
      <c r="AV33" s="6"/>
      <c r="AW33" s="6"/>
      <c r="AX33" s="6"/>
      <c r="AY33" s="6"/>
      <c r="AZ33" s="6" t="s">
        <v>53</v>
      </c>
    </row>
    <row r="34" spans="1:52">
      <c r="A34" s="5" t="s">
        <v>86</v>
      </c>
      <c r="B34" s="1"/>
      <c r="C34" s="1"/>
      <c r="D34" s="1"/>
      <c r="E34" s="1"/>
      <c r="F34" s="1" t="s">
        <v>53</v>
      </c>
      <c r="G34" s="1"/>
      <c r="H34" s="1"/>
      <c r="I34" s="1" t="s">
        <v>53</v>
      </c>
      <c r="J34" s="1" t="s">
        <v>53</v>
      </c>
      <c r="K34" s="1"/>
      <c r="V34" s="6"/>
      <c r="W34" s="6"/>
      <c r="X34" s="6" t="s">
        <v>53</v>
      </c>
      <c r="Y34" s="6" t="s">
        <v>53</v>
      </c>
      <c r="Z34" s="6" t="s">
        <v>53</v>
      </c>
      <c r="AA34" s="6" t="s">
        <v>53</v>
      </c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O34" s="6" t="s">
        <v>53</v>
      </c>
      <c r="AP34" s="6" t="s">
        <v>53</v>
      </c>
      <c r="AQ34" s="6" t="s">
        <v>53</v>
      </c>
      <c r="AR34" s="6" t="s">
        <v>53</v>
      </c>
      <c r="AS34" s="6"/>
      <c r="AT34" s="6" t="s">
        <v>53</v>
      </c>
      <c r="AU34" s="6" t="s">
        <v>53</v>
      </c>
      <c r="AV34" s="6"/>
      <c r="AW34" s="6"/>
      <c r="AX34" s="6"/>
      <c r="AY34" s="6"/>
      <c r="AZ34" s="6"/>
    </row>
    <row r="35" spans="1:52">
      <c r="A35" s="5" t="s">
        <v>87</v>
      </c>
      <c r="B35" s="1" t="s">
        <v>53</v>
      </c>
      <c r="C35" s="1" t="s">
        <v>53</v>
      </c>
      <c r="D35" s="1" t="s">
        <v>53</v>
      </c>
      <c r="E35" s="1" t="s">
        <v>53</v>
      </c>
      <c r="F35" s="1" t="s">
        <v>53</v>
      </c>
      <c r="G35" s="1" t="s">
        <v>53</v>
      </c>
      <c r="H35" s="1" t="s">
        <v>53</v>
      </c>
      <c r="I35" s="1" t="s">
        <v>53</v>
      </c>
      <c r="J35" s="1" t="s">
        <v>53</v>
      </c>
      <c r="K35" s="1" t="s">
        <v>53</v>
      </c>
      <c r="L35" s="1" t="s">
        <v>53</v>
      </c>
      <c r="P35" s="6"/>
      <c r="Q35" s="6"/>
      <c r="R35" s="6"/>
      <c r="S35" s="6"/>
      <c r="T35" s="6"/>
      <c r="U35" s="6" t="s">
        <v>53</v>
      </c>
      <c r="V35" s="6"/>
      <c r="W35" s="6"/>
      <c r="X35" s="6"/>
      <c r="Y35" s="6"/>
      <c r="Z35" s="6" t="s">
        <v>53</v>
      </c>
      <c r="AA35" s="6" t="s">
        <v>53</v>
      </c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" t="s">
        <v>53</v>
      </c>
      <c r="AO35" s="6" t="s">
        <v>53</v>
      </c>
      <c r="AP35" s="6" t="s">
        <v>53</v>
      </c>
      <c r="AQ35" s="6" t="s">
        <v>53</v>
      </c>
      <c r="AR35" s="6" t="s">
        <v>53</v>
      </c>
      <c r="AS35" s="6"/>
      <c r="AT35" s="6"/>
      <c r="AU35" s="6"/>
      <c r="AV35" s="6"/>
      <c r="AW35" s="6"/>
      <c r="AX35" s="6"/>
      <c r="AY35" s="6"/>
      <c r="AZ35" s="6"/>
    </row>
    <row r="36" spans="1:52">
      <c r="A36" s="5" t="s">
        <v>88</v>
      </c>
      <c r="B36" s="1" t="s">
        <v>53</v>
      </c>
      <c r="C36" s="1" t="s">
        <v>53</v>
      </c>
      <c r="D36" s="1" t="s">
        <v>53</v>
      </c>
      <c r="E36" s="1" t="s">
        <v>53</v>
      </c>
      <c r="F36" s="1" t="s">
        <v>53</v>
      </c>
      <c r="G36" s="1" t="s">
        <v>53</v>
      </c>
      <c r="H36" s="1" t="s">
        <v>53</v>
      </c>
      <c r="I36" s="1" t="s">
        <v>53</v>
      </c>
      <c r="J36" s="1" t="s">
        <v>53</v>
      </c>
      <c r="K36" s="1"/>
      <c r="P36" s="6"/>
      <c r="Q36" s="6"/>
      <c r="R36" s="6"/>
      <c r="S36" s="6"/>
      <c r="T36" s="6"/>
      <c r="U36" s="6"/>
      <c r="V36" s="6" t="s">
        <v>53</v>
      </c>
      <c r="W36" s="6" t="s">
        <v>53</v>
      </c>
      <c r="X36" s="6" t="s">
        <v>53</v>
      </c>
      <c r="Y36" s="6" t="s">
        <v>53</v>
      </c>
      <c r="Z36" s="6" t="s">
        <v>53</v>
      </c>
      <c r="AA36" s="6" t="s">
        <v>53</v>
      </c>
      <c r="AB36" s="6" t="s">
        <v>53</v>
      </c>
      <c r="AC36" s="6" t="s">
        <v>54</v>
      </c>
      <c r="AD36" s="6" t="s">
        <v>54</v>
      </c>
      <c r="AE36" s="6"/>
      <c r="AF36" s="6"/>
      <c r="AG36" s="6"/>
      <c r="AH36" s="6" t="s">
        <v>54</v>
      </c>
      <c r="AI36" s="6"/>
      <c r="AJ36" s="6"/>
      <c r="AK36" s="6"/>
      <c r="AL36" s="6"/>
      <c r="AM36" s="6" t="s">
        <v>53</v>
      </c>
      <c r="AN36" s="6" t="s">
        <v>53</v>
      </c>
      <c r="AO36" s="6" t="s">
        <v>53</v>
      </c>
      <c r="AP36" s="6" t="s">
        <v>53</v>
      </c>
      <c r="AQ36" s="6" t="s">
        <v>53</v>
      </c>
      <c r="AR36" s="6" t="s">
        <v>53</v>
      </c>
      <c r="AS36" s="6"/>
      <c r="AT36" s="6" t="s">
        <v>53</v>
      </c>
      <c r="AU36" s="6" t="s">
        <v>53</v>
      </c>
      <c r="AV36" s="6"/>
      <c r="AW36" s="6"/>
      <c r="AX36" s="6"/>
      <c r="AY36" s="6"/>
      <c r="AZ36" s="6"/>
    </row>
    <row r="37" spans="1:52">
      <c r="A37" s="5" t="s">
        <v>89</v>
      </c>
      <c r="B37" s="1" t="s">
        <v>53</v>
      </c>
      <c r="C37" s="1" t="s">
        <v>53</v>
      </c>
      <c r="D37" s="1" t="s">
        <v>53</v>
      </c>
      <c r="E37" s="1" t="s">
        <v>53</v>
      </c>
      <c r="F37" s="1" t="s">
        <v>53</v>
      </c>
      <c r="G37" s="1" t="s">
        <v>53</v>
      </c>
      <c r="H37" s="1" t="s">
        <v>53</v>
      </c>
      <c r="I37" s="1" t="s">
        <v>53</v>
      </c>
      <c r="J37" s="1" t="s">
        <v>53</v>
      </c>
      <c r="K37" s="1" t="s">
        <v>53</v>
      </c>
      <c r="L37" s="1" t="s">
        <v>53</v>
      </c>
      <c r="M37" s="1" t="s">
        <v>53</v>
      </c>
      <c r="N37" s="1" t="s">
        <v>53</v>
      </c>
      <c r="P37" s="6" t="s">
        <v>53</v>
      </c>
      <c r="Q37" s="6" t="s">
        <v>53</v>
      </c>
      <c r="R37" s="6" t="s">
        <v>53</v>
      </c>
      <c r="S37" s="6" t="s">
        <v>53</v>
      </c>
      <c r="T37" s="6" t="s">
        <v>53</v>
      </c>
      <c r="U37" s="6" t="s">
        <v>53</v>
      </c>
      <c r="V37" s="6" t="s">
        <v>53</v>
      </c>
      <c r="W37" s="6" t="s">
        <v>53</v>
      </c>
      <c r="X37" s="6" t="s">
        <v>53</v>
      </c>
      <c r="Y37" s="6" t="s">
        <v>53</v>
      </c>
      <c r="Z37" s="6" t="s">
        <v>53</v>
      </c>
      <c r="AA37" s="6" t="s">
        <v>53</v>
      </c>
      <c r="AB37" s="6" t="s">
        <v>53</v>
      </c>
      <c r="AC37" s="6" t="s">
        <v>53</v>
      </c>
      <c r="AD37" s="6" t="s">
        <v>53</v>
      </c>
      <c r="AE37" s="6"/>
      <c r="AF37" s="6"/>
      <c r="AG37" s="6"/>
      <c r="AH37" s="6" t="s">
        <v>53</v>
      </c>
      <c r="AI37" s="6"/>
      <c r="AJ37" s="6" t="s">
        <v>53</v>
      </c>
      <c r="AK37" s="6" t="s">
        <v>53</v>
      </c>
      <c r="AL37" s="6"/>
      <c r="AM37" s="6" t="s">
        <v>53</v>
      </c>
      <c r="AN37" s="6" t="s">
        <v>53</v>
      </c>
      <c r="AO37" s="6" t="s">
        <v>53</v>
      </c>
      <c r="AP37" s="6" t="s">
        <v>53</v>
      </c>
      <c r="AQ37" s="6" t="s">
        <v>53</v>
      </c>
      <c r="AR37" s="6" t="s">
        <v>53</v>
      </c>
      <c r="AS37" s="6"/>
      <c r="AT37" s="6"/>
      <c r="AU37" s="6"/>
      <c r="AV37" s="6"/>
      <c r="AW37" s="6"/>
      <c r="AX37" s="6"/>
      <c r="AY37" s="6"/>
      <c r="AZ37" s="6"/>
    </row>
    <row r="38" spans="1:52">
      <c r="A38" s="5" t="s">
        <v>90</v>
      </c>
      <c r="B38" s="1" t="s">
        <v>53</v>
      </c>
      <c r="C38" s="1" t="s">
        <v>53</v>
      </c>
      <c r="D38" s="1" t="s">
        <v>53</v>
      </c>
      <c r="E38" s="1"/>
      <c r="F38" s="1" t="s">
        <v>53</v>
      </c>
      <c r="G38" s="1" t="s">
        <v>53</v>
      </c>
      <c r="H38" s="1" t="s">
        <v>53</v>
      </c>
      <c r="I38" s="1"/>
      <c r="J38" s="1"/>
      <c r="K38" s="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>
      <c r="A39" s="5" t="s">
        <v>91</v>
      </c>
      <c r="B39" s="1" t="s">
        <v>53</v>
      </c>
      <c r="C39" s="1" t="s">
        <v>53</v>
      </c>
      <c r="D39" s="1" t="s">
        <v>53</v>
      </c>
      <c r="E39" s="1" t="s">
        <v>53</v>
      </c>
      <c r="F39" s="1" t="s">
        <v>53</v>
      </c>
      <c r="G39" s="1" t="s">
        <v>53</v>
      </c>
      <c r="H39" s="1" t="s">
        <v>53</v>
      </c>
      <c r="I39" s="1" t="s">
        <v>53</v>
      </c>
      <c r="J39" s="1" t="s">
        <v>53</v>
      </c>
      <c r="K39" s="1" t="s">
        <v>53</v>
      </c>
      <c r="L39" s="1" t="s">
        <v>53</v>
      </c>
      <c r="P39" s="6" t="s">
        <v>53</v>
      </c>
      <c r="Q39" s="6"/>
      <c r="R39" s="6"/>
      <c r="S39" s="6"/>
      <c r="T39" s="6"/>
      <c r="U39" s="6" t="s">
        <v>53</v>
      </c>
      <c r="V39" s="6" t="s">
        <v>53</v>
      </c>
      <c r="W39" s="6" t="s">
        <v>53</v>
      </c>
      <c r="X39" s="6" t="s">
        <v>53</v>
      </c>
      <c r="Y39" s="6" t="s">
        <v>53</v>
      </c>
      <c r="Z39" s="6" t="s">
        <v>53</v>
      </c>
      <c r="AA39" s="6" t="s">
        <v>53</v>
      </c>
      <c r="AB39" s="6" t="s">
        <v>53</v>
      </c>
      <c r="AC39" s="6" t="s">
        <v>53</v>
      </c>
      <c r="AD39" s="6" t="s">
        <v>53</v>
      </c>
      <c r="AE39" s="6"/>
      <c r="AF39" s="6"/>
      <c r="AG39" s="6"/>
      <c r="AH39" s="6" t="s">
        <v>53</v>
      </c>
      <c r="AI39" s="6"/>
      <c r="AJ39" s="6" t="s">
        <v>53</v>
      </c>
      <c r="AK39" s="6" t="s">
        <v>53</v>
      </c>
      <c r="AL39" s="6"/>
      <c r="AM39" s="6" t="s">
        <v>53</v>
      </c>
      <c r="AN39" s="6" t="s">
        <v>53</v>
      </c>
      <c r="AO39" s="6" t="s">
        <v>53</v>
      </c>
      <c r="AP39" s="6" t="s">
        <v>53</v>
      </c>
      <c r="AQ39" s="6" t="s">
        <v>53</v>
      </c>
      <c r="AR39" s="6" t="s">
        <v>53</v>
      </c>
      <c r="AS39" s="6"/>
      <c r="AT39" s="6" t="s">
        <v>53</v>
      </c>
      <c r="AU39" s="6" t="s">
        <v>53</v>
      </c>
      <c r="AV39" s="6"/>
      <c r="AW39" s="6"/>
      <c r="AX39" s="6"/>
      <c r="AY39" s="6"/>
      <c r="AZ39" s="6" t="s">
        <v>53</v>
      </c>
    </row>
    <row r="40" spans="1:52">
      <c r="A40" s="5" t="s">
        <v>92</v>
      </c>
      <c r="B40" s="1" t="s">
        <v>53</v>
      </c>
      <c r="C40" s="1" t="s">
        <v>53</v>
      </c>
      <c r="D40" s="1" t="s">
        <v>53</v>
      </c>
      <c r="E40" s="1" t="s">
        <v>53</v>
      </c>
      <c r="F40" s="1" t="s">
        <v>53</v>
      </c>
      <c r="G40" s="1" t="s">
        <v>53</v>
      </c>
      <c r="H40" s="1" t="s">
        <v>53</v>
      </c>
      <c r="I40" s="1" t="s">
        <v>53</v>
      </c>
      <c r="J40" s="1" t="s">
        <v>53</v>
      </c>
      <c r="K40" s="1" t="s">
        <v>53</v>
      </c>
      <c r="L40" s="1" t="s">
        <v>53</v>
      </c>
      <c r="M40" s="1" t="s">
        <v>53</v>
      </c>
      <c r="P40" s="6" t="s">
        <v>53</v>
      </c>
      <c r="Q40" s="6"/>
      <c r="R40" s="6" t="s">
        <v>53</v>
      </c>
      <c r="S40" s="6" t="s">
        <v>53</v>
      </c>
      <c r="T40" s="6" t="s">
        <v>53</v>
      </c>
      <c r="U40" s="6" t="s">
        <v>53</v>
      </c>
      <c r="V40" s="6" t="s">
        <v>53</v>
      </c>
      <c r="W40" s="6" t="s">
        <v>53</v>
      </c>
      <c r="X40" s="6" t="s">
        <v>53</v>
      </c>
      <c r="Y40" s="6" t="s">
        <v>53</v>
      </c>
      <c r="Z40" s="6" t="s">
        <v>53</v>
      </c>
      <c r="AA40" s="6" t="s">
        <v>53</v>
      </c>
      <c r="AB40" s="6"/>
      <c r="AC40" s="6" t="s">
        <v>53</v>
      </c>
      <c r="AD40" s="6" t="s">
        <v>53</v>
      </c>
      <c r="AE40" s="6"/>
      <c r="AF40" s="6"/>
      <c r="AG40" s="6"/>
      <c r="AH40" s="6"/>
      <c r="AI40" s="6" t="s">
        <v>53</v>
      </c>
      <c r="AJ40" s="6" t="s">
        <v>53</v>
      </c>
      <c r="AK40" s="6" t="s">
        <v>53</v>
      </c>
      <c r="AL40" s="6"/>
      <c r="AM40" s="6" t="s">
        <v>53</v>
      </c>
      <c r="AN40" s="6" t="s">
        <v>53</v>
      </c>
      <c r="AO40" s="6" t="s">
        <v>53</v>
      </c>
      <c r="AP40" s="6" t="s">
        <v>53</v>
      </c>
      <c r="AQ40" s="6" t="s">
        <v>53</v>
      </c>
      <c r="AR40" s="6" t="s">
        <v>53</v>
      </c>
      <c r="AS40" s="6" t="s">
        <v>53</v>
      </c>
      <c r="AT40" s="6" t="s">
        <v>53</v>
      </c>
      <c r="AU40" s="6" t="s">
        <v>53</v>
      </c>
      <c r="AV40" s="6" t="s">
        <v>53</v>
      </c>
      <c r="AW40" s="6" t="s">
        <v>53</v>
      </c>
      <c r="AX40" s="6"/>
      <c r="AY40" s="6"/>
      <c r="AZ40" s="6" t="s">
        <v>53</v>
      </c>
    </row>
    <row r="41" spans="1:52">
      <c r="A41" s="5" t="s">
        <v>93</v>
      </c>
      <c r="B41" s="1" t="s">
        <v>53</v>
      </c>
      <c r="C41" s="1" t="s">
        <v>53</v>
      </c>
      <c r="D41" s="1" t="s">
        <v>53</v>
      </c>
      <c r="E41" s="1" t="s">
        <v>53</v>
      </c>
      <c r="F41" s="1" t="s">
        <v>53</v>
      </c>
      <c r="G41" s="1" t="s">
        <v>53</v>
      </c>
      <c r="H41" s="1" t="s">
        <v>53</v>
      </c>
      <c r="I41" s="1" t="s">
        <v>53</v>
      </c>
      <c r="J41" s="1" t="s">
        <v>53</v>
      </c>
      <c r="K41" s="1" t="s">
        <v>53</v>
      </c>
      <c r="L41" s="1" t="s">
        <v>53</v>
      </c>
      <c r="M41" s="1" t="s">
        <v>53</v>
      </c>
      <c r="N41" s="1" t="s">
        <v>53</v>
      </c>
      <c r="P41" s="6" t="s">
        <v>53</v>
      </c>
      <c r="Q41" s="6" t="s">
        <v>53</v>
      </c>
      <c r="R41" s="6" t="s">
        <v>53</v>
      </c>
      <c r="S41" s="6" t="s">
        <v>53</v>
      </c>
      <c r="T41" s="6" t="s">
        <v>53</v>
      </c>
      <c r="U41" s="6" t="s">
        <v>53</v>
      </c>
      <c r="V41" s="6" t="s">
        <v>53</v>
      </c>
      <c r="W41" s="6" t="s">
        <v>53</v>
      </c>
      <c r="X41" s="6" t="s">
        <v>53</v>
      </c>
      <c r="Y41" s="6" t="s">
        <v>53</v>
      </c>
      <c r="Z41" s="6" t="s">
        <v>53</v>
      </c>
      <c r="AA41" s="6" t="s">
        <v>53</v>
      </c>
      <c r="AB41" s="6" t="s">
        <v>53</v>
      </c>
      <c r="AC41" s="6" t="s">
        <v>54</v>
      </c>
      <c r="AD41" s="6" t="s">
        <v>53</v>
      </c>
      <c r="AE41" s="6"/>
      <c r="AF41" s="6" t="s">
        <v>53</v>
      </c>
      <c r="AG41" s="6" t="s">
        <v>53</v>
      </c>
      <c r="AH41" s="6" t="s">
        <v>54</v>
      </c>
      <c r="AI41" s="6" t="s">
        <v>53</v>
      </c>
      <c r="AJ41" s="6" t="s">
        <v>53</v>
      </c>
      <c r="AK41" s="6" t="s">
        <v>53</v>
      </c>
      <c r="AL41" s="6" t="s">
        <v>53</v>
      </c>
      <c r="AM41" s="6" t="s">
        <v>53</v>
      </c>
      <c r="AN41" s="6" t="s">
        <v>53</v>
      </c>
      <c r="AO41" s="6" t="s">
        <v>53</v>
      </c>
      <c r="AP41" s="6" t="s">
        <v>53</v>
      </c>
      <c r="AQ41" s="6" t="s">
        <v>53</v>
      </c>
      <c r="AR41" s="6" t="s">
        <v>53</v>
      </c>
      <c r="AS41" s="6" t="s">
        <v>53</v>
      </c>
      <c r="AT41" s="6" t="s">
        <v>53</v>
      </c>
      <c r="AU41" s="6" t="s">
        <v>53</v>
      </c>
      <c r="AV41" s="6" t="s">
        <v>53</v>
      </c>
      <c r="AW41" s="6" t="s">
        <v>53</v>
      </c>
      <c r="AX41" s="6" t="s">
        <v>53</v>
      </c>
      <c r="AY41" s="6" t="s">
        <v>53</v>
      </c>
      <c r="AZ41" s="6" t="s">
        <v>53</v>
      </c>
    </row>
    <row r="42" spans="1:52">
      <c r="A42" s="5" t="s">
        <v>94</v>
      </c>
      <c r="B42" s="1" t="s">
        <v>53</v>
      </c>
      <c r="C42" s="1" t="s">
        <v>53</v>
      </c>
      <c r="D42" s="1" t="s">
        <v>53</v>
      </c>
      <c r="E42" s="1" t="s">
        <v>53</v>
      </c>
      <c r="F42" s="1" t="s">
        <v>53</v>
      </c>
      <c r="G42" s="1" t="s">
        <v>53</v>
      </c>
      <c r="H42" s="1" t="s">
        <v>53</v>
      </c>
      <c r="I42" s="1" t="s">
        <v>53</v>
      </c>
      <c r="J42" s="1" t="s">
        <v>53</v>
      </c>
      <c r="K42" s="1" t="s">
        <v>53</v>
      </c>
      <c r="L42" s="1" t="s">
        <v>53</v>
      </c>
      <c r="N42" s="1" t="s">
        <v>53</v>
      </c>
      <c r="P42" s="6"/>
      <c r="Q42" s="6"/>
      <c r="R42" s="6"/>
      <c r="S42" s="6"/>
      <c r="T42" s="6"/>
      <c r="U42" s="6" t="s">
        <v>53</v>
      </c>
      <c r="V42" s="6" t="s">
        <v>53</v>
      </c>
      <c r="W42" s="6" t="s">
        <v>53</v>
      </c>
      <c r="X42" s="6" t="s">
        <v>53</v>
      </c>
      <c r="Y42" s="6" t="s">
        <v>53</v>
      </c>
      <c r="Z42" s="6"/>
      <c r="AA42" s="6"/>
      <c r="AB42" s="6"/>
      <c r="AC42" s="6" t="s">
        <v>54</v>
      </c>
      <c r="AD42" s="6"/>
      <c r="AE42" s="6"/>
      <c r="AF42" s="6"/>
      <c r="AG42" s="6"/>
      <c r="AH42" s="6"/>
      <c r="AI42" s="6"/>
      <c r="AJ42" s="6"/>
      <c r="AK42" s="6"/>
      <c r="AL42" s="6"/>
      <c r="AM42" s="6" t="s">
        <v>53</v>
      </c>
      <c r="AN42" s="6" t="s">
        <v>53</v>
      </c>
      <c r="AO42" s="6" t="s">
        <v>53</v>
      </c>
      <c r="AP42" s="6" t="s">
        <v>53</v>
      </c>
      <c r="AQ42" s="6" t="s">
        <v>53</v>
      </c>
      <c r="AR42" s="6" t="s">
        <v>53</v>
      </c>
      <c r="AS42" s="6"/>
      <c r="AT42" s="6" t="s">
        <v>53</v>
      </c>
      <c r="AU42" s="6" t="s">
        <v>53</v>
      </c>
      <c r="AV42" s="6" t="s">
        <v>53</v>
      </c>
      <c r="AW42" s="6" t="s">
        <v>53</v>
      </c>
      <c r="AX42" s="6"/>
      <c r="AY42" s="6"/>
      <c r="AZ42" s="6" t="s">
        <v>53</v>
      </c>
    </row>
    <row r="43" spans="1:52">
      <c r="A43" s="5" t="s">
        <v>95</v>
      </c>
      <c r="B43" s="1" t="s">
        <v>53</v>
      </c>
      <c r="C43" s="1" t="s">
        <v>53</v>
      </c>
      <c r="D43" s="1" t="s">
        <v>53</v>
      </c>
      <c r="E43" s="1" t="s">
        <v>53</v>
      </c>
      <c r="F43" s="1" t="s">
        <v>53</v>
      </c>
      <c r="G43" s="1" t="s">
        <v>53</v>
      </c>
      <c r="H43" s="1" t="s">
        <v>53</v>
      </c>
      <c r="I43" s="1" t="s">
        <v>53</v>
      </c>
      <c r="J43" s="1" t="s">
        <v>53</v>
      </c>
      <c r="K43" s="1" t="s">
        <v>53</v>
      </c>
      <c r="L43" s="1" t="s">
        <v>53</v>
      </c>
      <c r="M43" s="1" t="s">
        <v>53</v>
      </c>
      <c r="N43" s="1" t="s">
        <v>53</v>
      </c>
      <c r="P43" s="6" t="s">
        <v>53</v>
      </c>
      <c r="Q43" s="6" t="s">
        <v>53</v>
      </c>
      <c r="R43" s="6" t="s">
        <v>53</v>
      </c>
      <c r="S43" s="6" t="s">
        <v>53</v>
      </c>
      <c r="T43" s="6" t="s">
        <v>53</v>
      </c>
      <c r="U43" s="6" t="s">
        <v>53</v>
      </c>
      <c r="V43" s="6" t="s">
        <v>53</v>
      </c>
      <c r="W43" s="6" t="s">
        <v>53</v>
      </c>
      <c r="X43" s="6" t="s">
        <v>53</v>
      </c>
      <c r="Y43" s="6" t="s">
        <v>53</v>
      </c>
      <c r="Z43" s="6" t="s">
        <v>53</v>
      </c>
      <c r="AA43" s="6" t="s">
        <v>53</v>
      </c>
      <c r="AB43" s="6" t="s">
        <v>53</v>
      </c>
      <c r="AC43" s="6" t="s">
        <v>53</v>
      </c>
      <c r="AD43" s="6" t="s">
        <v>53</v>
      </c>
      <c r="AE43" s="6"/>
      <c r="AF43" s="6"/>
      <c r="AG43" s="6"/>
      <c r="AH43" s="6" t="s">
        <v>53</v>
      </c>
      <c r="AI43" s="6"/>
      <c r="AJ43" s="6" t="s">
        <v>53</v>
      </c>
      <c r="AK43" s="6" t="s">
        <v>53</v>
      </c>
      <c r="AL43" s="6"/>
      <c r="AM43" s="6" t="s">
        <v>53</v>
      </c>
      <c r="AN43" s="6" t="s">
        <v>53</v>
      </c>
      <c r="AO43" s="6" t="s">
        <v>53</v>
      </c>
      <c r="AP43" s="6" t="s">
        <v>53</v>
      </c>
      <c r="AQ43" s="6" t="s">
        <v>53</v>
      </c>
      <c r="AR43" s="6" t="s">
        <v>53</v>
      </c>
      <c r="AS43" s="6"/>
      <c r="AT43" s="6" t="s">
        <v>53</v>
      </c>
      <c r="AU43" s="6" t="s">
        <v>53</v>
      </c>
      <c r="AV43" s="6" t="s">
        <v>53</v>
      </c>
      <c r="AW43" s="6" t="s">
        <v>53</v>
      </c>
      <c r="AX43" s="6"/>
      <c r="AY43" s="6"/>
      <c r="AZ43" s="6"/>
    </row>
    <row r="44" spans="1:52">
      <c r="A44" s="5" t="s">
        <v>96</v>
      </c>
      <c r="B44" s="1" t="s">
        <v>53</v>
      </c>
      <c r="C44" s="1" t="s">
        <v>53</v>
      </c>
      <c r="D44" s="1" t="s">
        <v>53</v>
      </c>
      <c r="E44" s="1" t="s">
        <v>53</v>
      </c>
      <c r="F44" s="1" t="s">
        <v>53</v>
      </c>
      <c r="G44" s="1" t="s">
        <v>53</v>
      </c>
      <c r="H44" s="1" t="s">
        <v>53</v>
      </c>
      <c r="I44" s="1" t="s">
        <v>53</v>
      </c>
      <c r="J44" s="1" t="s">
        <v>53</v>
      </c>
      <c r="K44" s="1" t="s">
        <v>53</v>
      </c>
      <c r="L44" s="1" t="s">
        <v>53</v>
      </c>
      <c r="M44" s="1" t="s">
        <v>53</v>
      </c>
      <c r="P44" s="6" t="s">
        <v>53</v>
      </c>
      <c r="Q44" s="6" t="s">
        <v>53</v>
      </c>
      <c r="R44" s="6" t="s">
        <v>53</v>
      </c>
      <c r="S44" s="6" t="s">
        <v>53</v>
      </c>
      <c r="T44" s="6" t="s">
        <v>53</v>
      </c>
      <c r="U44" s="6" t="s">
        <v>53</v>
      </c>
      <c r="V44" s="6" t="s">
        <v>53</v>
      </c>
      <c r="W44" s="6" t="s">
        <v>53</v>
      </c>
      <c r="X44" s="6" t="s">
        <v>53</v>
      </c>
      <c r="Y44" s="6" t="s">
        <v>53</v>
      </c>
      <c r="Z44" s="6" t="s">
        <v>53</v>
      </c>
      <c r="AA44" s="6" t="s">
        <v>53</v>
      </c>
      <c r="AB44" s="6" t="s">
        <v>53</v>
      </c>
      <c r="AC44" s="6" t="s">
        <v>53</v>
      </c>
      <c r="AD44" s="6" t="s">
        <v>54</v>
      </c>
      <c r="AE44" s="6"/>
      <c r="AF44" s="6"/>
      <c r="AG44" s="6"/>
      <c r="AH44" s="6" t="s">
        <v>54</v>
      </c>
      <c r="AI44" s="6" t="s">
        <v>53</v>
      </c>
      <c r="AJ44" s="6" t="s">
        <v>53</v>
      </c>
      <c r="AK44" s="6" t="s">
        <v>53</v>
      </c>
      <c r="AL44" s="6"/>
      <c r="AM44" s="6" t="s">
        <v>53</v>
      </c>
      <c r="AN44" s="6" t="s">
        <v>53</v>
      </c>
      <c r="AO44" s="6" t="s">
        <v>53</v>
      </c>
      <c r="AP44" s="6" t="s">
        <v>53</v>
      </c>
      <c r="AQ44" s="6" t="s">
        <v>53</v>
      </c>
      <c r="AR44" s="6" t="s">
        <v>53</v>
      </c>
      <c r="AS44" s="6"/>
      <c r="AT44" s="6" t="s">
        <v>53</v>
      </c>
      <c r="AU44" s="6" t="s">
        <v>53</v>
      </c>
      <c r="AV44" s="6" t="s">
        <v>53</v>
      </c>
      <c r="AW44" s="6" t="s">
        <v>53</v>
      </c>
      <c r="AX44" s="6"/>
      <c r="AY44" s="6"/>
      <c r="AZ44" s="6" t="s">
        <v>53</v>
      </c>
    </row>
    <row r="45" spans="1:52">
      <c r="A45" s="5" t="s">
        <v>97</v>
      </c>
      <c r="B45" s="1" t="s">
        <v>53</v>
      </c>
      <c r="C45" s="1" t="s">
        <v>53</v>
      </c>
      <c r="D45" s="1" t="s">
        <v>53</v>
      </c>
      <c r="E45" s="1" t="s">
        <v>53</v>
      </c>
      <c r="F45" s="1" t="s">
        <v>53</v>
      </c>
      <c r="G45" s="1" t="s">
        <v>53</v>
      </c>
      <c r="H45" s="1" t="s">
        <v>53</v>
      </c>
      <c r="I45" s="1" t="s">
        <v>53</v>
      </c>
      <c r="J45" s="1" t="s">
        <v>53</v>
      </c>
      <c r="K45" s="1" t="s">
        <v>53</v>
      </c>
      <c r="L45" s="1" t="s">
        <v>53</v>
      </c>
      <c r="P45" s="6"/>
      <c r="Q45" s="6"/>
      <c r="R45" s="6"/>
      <c r="S45" s="6"/>
      <c r="T45" s="6"/>
      <c r="U45" s="6" t="s">
        <v>53</v>
      </c>
      <c r="V45" s="6" t="s">
        <v>53</v>
      </c>
      <c r="W45" s="6" t="s">
        <v>53</v>
      </c>
      <c r="X45" s="6" t="s">
        <v>53</v>
      </c>
      <c r="Y45" s="6"/>
      <c r="Z45" s="6" t="s">
        <v>53</v>
      </c>
      <c r="AA45" s="6" t="s">
        <v>53</v>
      </c>
      <c r="AB45" s="6" t="s">
        <v>53</v>
      </c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>
      <c r="A46" s="5" t="s">
        <v>98</v>
      </c>
      <c r="B46" s="1" t="s">
        <v>53</v>
      </c>
      <c r="C46" s="1" t="s">
        <v>53</v>
      </c>
      <c r="D46" s="1" t="s">
        <v>53</v>
      </c>
      <c r="E46" s="1" t="s">
        <v>53</v>
      </c>
      <c r="F46" s="1" t="s">
        <v>53</v>
      </c>
      <c r="G46" s="1" t="s">
        <v>53</v>
      </c>
      <c r="H46" s="1" t="s">
        <v>53</v>
      </c>
      <c r="I46" s="1" t="s">
        <v>53</v>
      </c>
      <c r="J46" s="1" t="s">
        <v>53</v>
      </c>
      <c r="K46" s="1" t="s">
        <v>53</v>
      </c>
      <c r="L46" s="1" t="s">
        <v>53</v>
      </c>
      <c r="P46" s="6"/>
      <c r="Q46" s="6"/>
      <c r="R46" s="6"/>
      <c r="S46" s="6"/>
      <c r="T46" s="6"/>
      <c r="U46" s="6" t="s">
        <v>53</v>
      </c>
      <c r="V46" s="6" t="s">
        <v>53</v>
      </c>
      <c r="W46" s="6" t="s">
        <v>53</v>
      </c>
      <c r="X46" s="6" t="s">
        <v>53</v>
      </c>
      <c r="Y46" s="6" t="s">
        <v>53</v>
      </c>
      <c r="Z46" s="6" t="s">
        <v>53</v>
      </c>
      <c r="AA46" s="6" t="s">
        <v>53</v>
      </c>
      <c r="AB46" s="6" t="s">
        <v>53</v>
      </c>
      <c r="AC46" s="6" t="s">
        <v>54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>
      <c r="A47" s="5" t="s">
        <v>99</v>
      </c>
      <c r="B47" s="1" t="s">
        <v>53</v>
      </c>
      <c r="C47" s="1" t="s">
        <v>53</v>
      </c>
      <c r="D47" s="1" t="s">
        <v>53</v>
      </c>
      <c r="E47" s="1" t="s">
        <v>53</v>
      </c>
      <c r="F47" s="1" t="s">
        <v>53</v>
      </c>
      <c r="G47" s="1" t="s">
        <v>53</v>
      </c>
      <c r="H47" s="1" t="s">
        <v>53</v>
      </c>
      <c r="I47" s="1" t="s">
        <v>53</v>
      </c>
      <c r="J47" s="1" t="s">
        <v>53</v>
      </c>
      <c r="K47" s="1"/>
      <c r="N47" s="1" t="s">
        <v>53</v>
      </c>
      <c r="P47" s="6" t="s">
        <v>53</v>
      </c>
      <c r="Q47" s="6"/>
      <c r="R47" s="6" t="s">
        <v>53</v>
      </c>
      <c r="S47" s="6"/>
      <c r="T47" s="6"/>
      <c r="U47" s="6"/>
      <c r="V47" s="6" t="s">
        <v>53</v>
      </c>
      <c r="W47" s="6" t="s">
        <v>53</v>
      </c>
      <c r="X47" s="6" t="s">
        <v>53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>
      <c r="A48" s="5" t="s">
        <v>100</v>
      </c>
      <c r="B48" s="1" t="s">
        <v>53</v>
      </c>
      <c r="C48" s="1" t="s">
        <v>53</v>
      </c>
      <c r="D48" s="1" t="s">
        <v>53</v>
      </c>
      <c r="E48" s="1" t="s">
        <v>53</v>
      </c>
      <c r="F48" s="1" t="s">
        <v>53</v>
      </c>
      <c r="G48" s="1" t="s">
        <v>53</v>
      </c>
      <c r="H48" s="1" t="s">
        <v>53</v>
      </c>
      <c r="I48" s="1" t="s">
        <v>53</v>
      </c>
      <c r="J48" s="1" t="s">
        <v>53</v>
      </c>
      <c r="K48" s="1" t="s">
        <v>53</v>
      </c>
      <c r="L48" s="1" t="s">
        <v>53</v>
      </c>
      <c r="P48" s="6"/>
      <c r="Q48" s="6"/>
      <c r="R48" s="6"/>
      <c r="S48" s="6"/>
      <c r="T48" s="6"/>
      <c r="U48" s="6"/>
      <c r="V48" s="6"/>
      <c r="W48" s="6"/>
      <c r="X48" s="6" t="s">
        <v>53</v>
      </c>
      <c r="Y48" s="6" t="s">
        <v>53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 t="s">
        <v>53</v>
      </c>
      <c r="AN48" s="6" t="s">
        <v>53</v>
      </c>
      <c r="AO48" s="6" t="s">
        <v>53</v>
      </c>
      <c r="AP48" s="6" t="s">
        <v>53</v>
      </c>
      <c r="AQ48" s="6" t="s">
        <v>53</v>
      </c>
      <c r="AR48" s="6" t="s">
        <v>53</v>
      </c>
      <c r="AS48" s="6"/>
      <c r="AT48" s="6" t="s">
        <v>53</v>
      </c>
      <c r="AU48" s="6" t="s">
        <v>53</v>
      </c>
      <c r="AV48" s="6"/>
      <c r="AZ48" s="6"/>
    </row>
    <row r="49" spans="1:52">
      <c r="A49" s="5" t="s">
        <v>101</v>
      </c>
      <c r="B49" s="1" t="s">
        <v>53</v>
      </c>
      <c r="C49" s="1" t="s">
        <v>53</v>
      </c>
      <c r="D49" s="1" t="s">
        <v>53</v>
      </c>
      <c r="E49" s="1" t="s">
        <v>53</v>
      </c>
      <c r="F49" s="1" t="s">
        <v>53</v>
      </c>
      <c r="G49" s="1" t="s">
        <v>53</v>
      </c>
      <c r="H49" s="1" t="s">
        <v>53</v>
      </c>
      <c r="I49" s="1" t="s">
        <v>53</v>
      </c>
      <c r="J49" s="1" t="s">
        <v>53</v>
      </c>
      <c r="K49" s="1"/>
      <c r="P49" s="6"/>
      <c r="Q49" s="6"/>
      <c r="R49" s="6"/>
      <c r="S49" s="6"/>
      <c r="T49" s="6"/>
      <c r="U49" s="6"/>
      <c r="V49" s="6"/>
      <c r="W49" s="6"/>
      <c r="X49" s="6"/>
      <c r="Y49" s="6"/>
      <c r="Z49" s="6" t="s">
        <v>53</v>
      </c>
      <c r="AA49" s="6" t="s">
        <v>53</v>
      </c>
      <c r="AB49" s="6"/>
      <c r="AC49" s="6"/>
      <c r="AD49" s="6"/>
      <c r="AE49" s="6"/>
      <c r="AF49" s="6"/>
      <c r="AG49" s="6"/>
      <c r="AH49" s="6" t="s">
        <v>54</v>
      </c>
      <c r="AI49" s="6"/>
      <c r="AJ49" s="6"/>
      <c r="AK49" s="6"/>
      <c r="AL49" s="6"/>
      <c r="AM49" s="6"/>
      <c r="AN49" s="6"/>
      <c r="AO49" s="6" t="s">
        <v>53</v>
      </c>
      <c r="AP49" s="6" t="s">
        <v>53</v>
      </c>
      <c r="AQ49" s="6" t="s">
        <v>53</v>
      </c>
      <c r="AR49" s="6" t="s">
        <v>53</v>
      </c>
      <c r="AS49" s="6"/>
      <c r="AT49" s="6"/>
      <c r="AU49" s="6"/>
      <c r="AV49" s="6" t="s">
        <v>53</v>
      </c>
      <c r="AW49" s="1" t="s">
        <v>53</v>
      </c>
      <c r="AZ49" s="6"/>
    </row>
    <row r="50" spans="1:52">
      <c r="A50" s="5" t="s">
        <v>102</v>
      </c>
      <c r="B50" s="1" t="s">
        <v>53</v>
      </c>
      <c r="C50" s="1" t="s">
        <v>53</v>
      </c>
      <c r="D50" s="1" t="s">
        <v>53</v>
      </c>
      <c r="E50" s="1" t="s">
        <v>53</v>
      </c>
      <c r="F50" s="1" t="s">
        <v>53</v>
      </c>
      <c r="G50" s="1" t="s">
        <v>53</v>
      </c>
      <c r="H50" s="1" t="s">
        <v>53</v>
      </c>
      <c r="I50" s="1" t="s">
        <v>53</v>
      </c>
      <c r="J50" s="1" t="s">
        <v>53</v>
      </c>
      <c r="K50" s="1"/>
      <c r="P50" s="6"/>
      <c r="Q50" s="6"/>
      <c r="R50" s="6"/>
      <c r="S50" s="6"/>
      <c r="T50" s="6"/>
      <c r="U50" s="6"/>
      <c r="V50" s="6"/>
      <c r="W50" s="6"/>
      <c r="X50" s="6" t="s">
        <v>53</v>
      </c>
      <c r="Y50" s="6" t="s">
        <v>53</v>
      </c>
      <c r="Z50" s="6" t="s">
        <v>53</v>
      </c>
      <c r="AA50" s="6" t="s">
        <v>53</v>
      </c>
      <c r="AB50" s="6"/>
      <c r="AC50" s="6"/>
      <c r="AD50" s="6"/>
      <c r="AE50" s="6"/>
      <c r="AF50" s="6"/>
      <c r="AG50" s="6"/>
      <c r="AH50" s="6"/>
      <c r="AI50" s="6"/>
      <c r="AJ50" s="6" t="s">
        <v>53</v>
      </c>
      <c r="AK50" s="6"/>
      <c r="AL50" s="6"/>
      <c r="AM50" s="6"/>
      <c r="AN50" s="6"/>
      <c r="AO50" s="6"/>
      <c r="AP50" s="6"/>
      <c r="AQ50" s="6" t="s">
        <v>53</v>
      </c>
      <c r="AR50" s="6" t="s">
        <v>53</v>
      </c>
      <c r="AS50" s="6"/>
      <c r="AT50" s="6" t="s">
        <v>53</v>
      </c>
      <c r="AU50" s="6" t="s">
        <v>53</v>
      </c>
      <c r="AV50" s="6" t="s">
        <v>53</v>
      </c>
      <c r="AW50" s="1" t="s">
        <v>53</v>
      </c>
      <c r="AZ50" s="6"/>
    </row>
    <row r="51" spans="1:52">
      <c r="A51" s="5" t="s">
        <v>103</v>
      </c>
      <c r="B51" s="1" t="s">
        <v>53</v>
      </c>
      <c r="C51" s="1" t="s">
        <v>53</v>
      </c>
      <c r="D51" s="1" t="s">
        <v>53</v>
      </c>
      <c r="E51" s="1" t="s">
        <v>53</v>
      </c>
      <c r="F51" s="1" t="s">
        <v>53</v>
      </c>
      <c r="G51" s="1" t="s">
        <v>53</v>
      </c>
      <c r="H51" s="1" t="s">
        <v>53</v>
      </c>
      <c r="I51" s="1" t="s">
        <v>53</v>
      </c>
      <c r="J51" s="1" t="s">
        <v>53</v>
      </c>
      <c r="K51" s="1"/>
      <c r="P51" s="6" t="s">
        <v>53</v>
      </c>
      <c r="Q51" s="6"/>
      <c r="R51" s="6" t="s">
        <v>53</v>
      </c>
      <c r="S51" s="6"/>
      <c r="T51" s="6"/>
      <c r="U51" s="6" t="s">
        <v>53</v>
      </c>
      <c r="V51" s="6"/>
      <c r="W51" s="6"/>
      <c r="X51" s="6" t="s">
        <v>53</v>
      </c>
      <c r="Y51" s="6" t="s">
        <v>53</v>
      </c>
      <c r="Z51" s="6" t="s">
        <v>53</v>
      </c>
      <c r="AA51" s="6" t="s">
        <v>53</v>
      </c>
      <c r="AB51" s="6"/>
      <c r="AC51" s="6"/>
      <c r="AD51" s="6"/>
      <c r="AE51" s="6"/>
      <c r="AF51" s="6"/>
      <c r="AG51" s="6"/>
      <c r="AH51" s="6"/>
      <c r="AI51" s="6" t="s">
        <v>53</v>
      </c>
      <c r="AJ51" s="6"/>
      <c r="AK51" s="6"/>
      <c r="AL51" s="6" t="s">
        <v>53</v>
      </c>
      <c r="AM51" s="6" t="s">
        <v>53</v>
      </c>
      <c r="AN51" s="1" t="s">
        <v>53</v>
      </c>
      <c r="AO51" s="6" t="s">
        <v>53</v>
      </c>
      <c r="AP51" s="6" t="s">
        <v>53</v>
      </c>
      <c r="AQ51" s="6" t="s">
        <v>53</v>
      </c>
      <c r="AR51" s="6" t="s">
        <v>53</v>
      </c>
      <c r="AS51" s="6"/>
      <c r="AT51" s="6" t="s">
        <v>53</v>
      </c>
      <c r="AU51" s="6" t="s">
        <v>53</v>
      </c>
      <c r="AV51" s="6" t="s">
        <v>53</v>
      </c>
      <c r="AW51" s="1" t="s">
        <v>53</v>
      </c>
      <c r="AZ51" s="6" t="s">
        <v>53</v>
      </c>
    </row>
    <row r="52" spans="1:52">
      <c r="A52" s="5" t="s">
        <v>104</v>
      </c>
      <c r="B52" s="1" t="s">
        <v>53</v>
      </c>
      <c r="C52" s="1"/>
      <c r="D52" s="1"/>
      <c r="E52" s="1" t="s">
        <v>53</v>
      </c>
      <c r="F52" s="1"/>
      <c r="G52" s="1"/>
      <c r="H52" s="1"/>
      <c r="I52" s="1"/>
      <c r="J52" s="1"/>
      <c r="K52" s="1" t="s">
        <v>53</v>
      </c>
      <c r="L52" s="1" t="s">
        <v>53</v>
      </c>
      <c r="U52" s="6"/>
      <c r="V52" s="6"/>
      <c r="W52" s="6"/>
      <c r="X52" s="6" t="s">
        <v>53</v>
      </c>
      <c r="Y52" s="6" t="s">
        <v>53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O52" s="6"/>
      <c r="AP52" s="6"/>
      <c r="AQ52" s="6"/>
      <c r="AR52" s="6"/>
      <c r="AS52" s="6"/>
      <c r="AT52" s="6"/>
      <c r="AU52" s="6"/>
      <c r="AV52" s="6"/>
      <c r="AZ52" s="6"/>
    </row>
    <row r="53" spans="1:52">
      <c r="A53" s="5" t="s">
        <v>105</v>
      </c>
      <c r="B53" s="1" t="s">
        <v>53</v>
      </c>
      <c r="C53" s="1" t="s">
        <v>53</v>
      </c>
      <c r="D53" s="1" t="s">
        <v>53</v>
      </c>
      <c r="E53" s="1" t="s">
        <v>53</v>
      </c>
      <c r="F53" s="1" t="s">
        <v>53</v>
      </c>
      <c r="G53" s="1" t="s">
        <v>53</v>
      </c>
      <c r="H53" s="1" t="s">
        <v>53</v>
      </c>
      <c r="I53" s="1" t="s">
        <v>53</v>
      </c>
      <c r="J53" s="1" t="s">
        <v>53</v>
      </c>
      <c r="K53" s="1"/>
      <c r="U53" s="6"/>
      <c r="V53" s="6"/>
      <c r="W53" s="6"/>
      <c r="X53" s="6"/>
      <c r="Y53" s="6"/>
      <c r="Z53" s="6" t="s">
        <v>53</v>
      </c>
      <c r="AA53" s="6" t="s">
        <v>53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O53" s="6" t="s">
        <v>53</v>
      </c>
      <c r="AP53" s="6" t="s">
        <v>53</v>
      </c>
      <c r="AQ53" s="6" t="s">
        <v>53</v>
      </c>
      <c r="AR53" s="6" t="s">
        <v>53</v>
      </c>
      <c r="AS53" s="6"/>
      <c r="AT53" s="6" t="s">
        <v>53</v>
      </c>
      <c r="AU53" s="6" t="s">
        <v>53</v>
      </c>
      <c r="AV53" s="6"/>
      <c r="AZ53" s="6"/>
    </row>
    <row r="54" spans="1:52">
      <c r="A54" s="5" t="s">
        <v>106</v>
      </c>
      <c r="B54" s="1" t="s">
        <v>53</v>
      </c>
      <c r="C54" s="1" t="s">
        <v>53</v>
      </c>
      <c r="D54" s="1" t="s">
        <v>53</v>
      </c>
      <c r="E54" s="1" t="s">
        <v>53</v>
      </c>
      <c r="F54" s="1" t="s">
        <v>53</v>
      </c>
      <c r="G54" s="1" t="s">
        <v>53</v>
      </c>
      <c r="H54" s="1" t="s">
        <v>53</v>
      </c>
      <c r="I54" s="1" t="s">
        <v>53</v>
      </c>
      <c r="J54" s="1" t="s">
        <v>53</v>
      </c>
      <c r="K54" s="1" t="s">
        <v>53</v>
      </c>
      <c r="L54" s="1" t="s">
        <v>53</v>
      </c>
      <c r="M54" s="1" t="s">
        <v>53</v>
      </c>
      <c r="N54" s="1" t="s">
        <v>53</v>
      </c>
      <c r="P54" s="1" t="s">
        <v>53</v>
      </c>
      <c r="Q54" s="1" t="s">
        <v>53</v>
      </c>
      <c r="R54" s="1" t="s">
        <v>53</v>
      </c>
      <c r="S54" s="1" t="s">
        <v>53</v>
      </c>
      <c r="T54" s="1" t="s">
        <v>53</v>
      </c>
      <c r="U54" s="6" t="s">
        <v>53</v>
      </c>
      <c r="V54" s="6" t="s">
        <v>53</v>
      </c>
      <c r="W54" s="6" t="s">
        <v>53</v>
      </c>
      <c r="X54" s="6" t="s">
        <v>53</v>
      </c>
      <c r="Y54" s="6" t="s">
        <v>53</v>
      </c>
      <c r="Z54" s="6" t="s">
        <v>53</v>
      </c>
      <c r="AA54" s="6" t="s">
        <v>53</v>
      </c>
      <c r="AB54" s="6" t="s">
        <v>53</v>
      </c>
      <c r="AC54" s="6" t="s">
        <v>53</v>
      </c>
      <c r="AD54" s="6" t="s">
        <v>54</v>
      </c>
      <c r="AE54" s="6"/>
      <c r="AF54" s="6"/>
      <c r="AG54" s="6"/>
      <c r="AH54" s="6" t="s">
        <v>54</v>
      </c>
      <c r="AI54" s="6"/>
      <c r="AJ54" s="6" t="s">
        <v>53</v>
      </c>
      <c r="AK54" s="6" t="s">
        <v>53</v>
      </c>
      <c r="AL54" s="6"/>
      <c r="AM54" s="6" t="s">
        <v>53</v>
      </c>
      <c r="AN54" s="1" t="s">
        <v>53</v>
      </c>
      <c r="AO54" s="6" t="s">
        <v>53</v>
      </c>
      <c r="AP54" s="6" t="s">
        <v>53</v>
      </c>
      <c r="AQ54" s="6" t="s">
        <v>53</v>
      </c>
      <c r="AR54" s="6" t="s">
        <v>53</v>
      </c>
      <c r="AS54" s="6"/>
      <c r="AT54" s="6" t="s">
        <v>53</v>
      </c>
      <c r="AU54" s="6" t="s">
        <v>53</v>
      </c>
      <c r="AV54" s="6"/>
      <c r="AZ54" s="6"/>
    </row>
    <row r="55" spans="1:52">
      <c r="A55" s="5" t="s">
        <v>107</v>
      </c>
      <c r="B55" s="1" t="s">
        <v>53</v>
      </c>
      <c r="C55" s="1" t="s">
        <v>53</v>
      </c>
      <c r="D55" s="1" t="s">
        <v>53</v>
      </c>
      <c r="E55" s="1" t="s">
        <v>53</v>
      </c>
      <c r="F55" s="1" t="s">
        <v>53</v>
      </c>
      <c r="G55" s="6" t="s">
        <v>53</v>
      </c>
      <c r="H55" s="6" t="s">
        <v>53</v>
      </c>
      <c r="I55" s="6" t="s">
        <v>53</v>
      </c>
      <c r="J55" s="6" t="s">
        <v>53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 t="s">
        <v>53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54</v>
      </c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Z55" s="6"/>
    </row>
    <row r="56" spans="1:52">
      <c r="A56" s="5" t="s">
        <v>108</v>
      </c>
      <c r="B56" s="1" t="s">
        <v>53</v>
      </c>
      <c r="C56" s="1" t="s">
        <v>53</v>
      </c>
      <c r="D56" s="1" t="s">
        <v>53</v>
      </c>
      <c r="E56" s="1" t="s">
        <v>53</v>
      </c>
      <c r="F56" s="1" t="s">
        <v>53</v>
      </c>
      <c r="G56" s="6" t="s">
        <v>53</v>
      </c>
      <c r="H56" s="6" t="s">
        <v>53</v>
      </c>
      <c r="I56" s="6" t="s">
        <v>53</v>
      </c>
      <c r="J56" s="6" t="s">
        <v>53</v>
      </c>
      <c r="K56" s="6" t="s">
        <v>53</v>
      </c>
      <c r="L56" s="6" t="s">
        <v>53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53</v>
      </c>
      <c r="Y56" s="6" t="s">
        <v>53</v>
      </c>
      <c r="Z56" s="6" t="s">
        <v>53</v>
      </c>
      <c r="AA56" s="6" t="s">
        <v>53</v>
      </c>
      <c r="AB56" s="6"/>
      <c r="AC56" s="6"/>
      <c r="AD56" s="6"/>
      <c r="AE56" s="6"/>
      <c r="AF56" s="6"/>
      <c r="AG56" s="6"/>
      <c r="AH56" s="6" t="s">
        <v>54</v>
      </c>
      <c r="AI56" s="6"/>
      <c r="AJ56" s="6"/>
      <c r="AK56" s="6"/>
      <c r="AL56" s="6"/>
      <c r="AM56" s="6" t="s">
        <v>53</v>
      </c>
      <c r="AN56" s="6" t="s">
        <v>53</v>
      </c>
      <c r="AO56" s="6" t="s">
        <v>53</v>
      </c>
      <c r="AP56" s="6" t="s">
        <v>53</v>
      </c>
      <c r="AQ56" s="6" t="s">
        <v>53</v>
      </c>
      <c r="AR56" s="6" t="s">
        <v>53</v>
      </c>
      <c r="AS56" s="6"/>
      <c r="AT56" s="6" t="s">
        <v>53</v>
      </c>
      <c r="AU56" s="6" t="s">
        <v>53</v>
      </c>
      <c r="AV56" s="6" t="s">
        <v>53</v>
      </c>
      <c r="AW56" s="1" t="s">
        <v>53</v>
      </c>
      <c r="AZ56" s="6" t="s">
        <v>53</v>
      </c>
    </row>
    <row r="57" spans="1:52">
      <c r="A57" s="5" t="s">
        <v>109</v>
      </c>
      <c r="B57" s="1" t="s">
        <v>53</v>
      </c>
      <c r="C57" s="1" t="s">
        <v>53</v>
      </c>
      <c r="D57" s="1" t="s">
        <v>53</v>
      </c>
      <c r="E57" s="1" t="s">
        <v>53</v>
      </c>
      <c r="F57" s="1" t="s">
        <v>53</v>
      </c>
      <c r="G57" s="6" t="s">
        <v>53</v>
      </c>
      <c r="H57" s="6" t="s">
        <v>53</v>
      </c>
      <c r="I57" s="6" t="s">
        <v>53</v>
      </c>
      <c r="J57" s="6" t="s">
        <v>53</v>
      </c>
      <c r="K57" s="6" t="s">
        <v>53</v>
      </c>
      <c r="L57" s="6" t="s">
        <v>53</v>
      </c>
      <c r="M57" s="6" t="s">
        <v>53</v>
      </c>
      <c r="N57" s="6" t="s">
        <v>53</v>
      </c>
      <c r="O57" s="6"/>
      <c r="P57" s="6" t="s">
        <v>53</v>
      </c>
      <c r="Q57" s="6" t="s">
        <v>53</v>
      </c>
      <c r="R57" s="6" t="s">
        <v>53</v>
      </c>
      <c r="S57" s="6" t="s">
        <v>53</v>
      </c>
      <c r="T57" s="6" t="s">
        <v>53</v>
      </c>
      <c r="U57" s="6" t="s">
        <v>53</v>
      </c>
      <c r="V57" s="6" t="s">
        <v>53</v>
      </c>
      <c r="W57" s="6" t="s">
        <v>53</v>
      </c>
      <c r="X57" s="6" t="s">
        <v>53</v>
      </c>
      <c r="Y57" s="6" t="s">
        <v>53</v>
      </c>
      <c r="Z57" s="6" t="s">
        <v>53</v>
      </c>
      <c r="AA57" s="6" t="s">
        <v>53</v>
      </c>
      <c r="AB57" s="6" t="s">
        <v>53</v>
      </c>
      <c r="AC57" s="6" t="s">
        <v>53</v>
      </c>
      <c r="AD57" s="6" t="s">
        <v>53</v>
      </c>
      <c r="AE57" s="6" t="s">
        <v>53</v>
      </c>
      <c r="AF57" s="6" t="s">
        <v>53</v>
      </c>
      <c r="AG57" s="6" t="s">
        <v>53</v>
      </c>
      <c r="AH57" s="6" t="s">
        <v>54</v>
      </c>
      <c r="AI57" s="6" t="s">
        <v>53</v>
      </c>
      <c r="AJ57" s="6" t="s">
        <v>53</v>
      </c>
      <c r="AK57" s="6" t="s">
        <v>53</v>
      </c>
      <c r="AL57" s="6" t="s">
        <v>53</v>
      </c>
      <c r="AM57" s="6" t="s">
        <v>53</v>
      </c>
      <c r="AN57" s="6" t="s">
        <v>53</v>
      </c>
      <c r="AO57" s="6" t="s">
        <v>53</v>
      </c>
      <c r="AP57" s="6" t="s">
        <v>53</v>
      </c>
      <c r="AQ57" s="6" t="s">
        <v>53</v>
      </c>
      <c r="AR57" s="6" t="s">
        <v>53</v>
      </c>
      <c r="AS57" s="6" t="s">
        <v>53</v>
      </c>
      <c r="AT57" s="6" t="s">
        <v>53</v>
      </c>
      <c r="AU57" s="6" t="s">
        <v>53</v>
      </c>
      <c r="AV57" s="6" t="s">
        <v>53</v>
      </c>
      <c r="AW57" s="1" t="s">
        <v>53</v>
      </c>
      <c r="AX57" s="1" t="s">
        <v>53</v>
      </c>
      <c r="AY57" s="1" t="s">
        <v>53</v>
      </c>
      <c r="AZ57" s="6" t="s">
        <v>53</v>
      </c>
    </row>
    <row r="58" spans="1:52">
      <c r="A58" s="5" t="s">
        <v>110</v>
      </c>
      <c r="B58" s="1" t="s">
        <v>53</v>
      </c>
      <c r="C58" s="1" t="s">
        <v>53</v>
      </c>
      <c r="D58" s="1" t="s">
        <v>53</v>
      </c>
      <c r="E58" s="1" t="s">
        <v>53</v>
      </c>
      <c r="F58" s="1" t="s">
        <v>53</v>
      </c>
      <c r="G58" s="6" t="s">
        <v>53</v>
      </c>
      <c r="H58" s="6" t="s">
        <v>53</v>
      </c>
      <c r="I58" s="6" t="s">
        <v>53</v>
      </c>
      <c r="J58" s="6" t="s">
        <v>53</v>
      </c>
      <c r="K58" s="6" t="s">
        <v>53</v>
      </c>
      <c r="L58" s="6" t="s">
        <v>53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 t="s">
        <v>53</v>
      </c>
      <c r="AA58" s="6" t="s">
        <v>53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 t="s">
        <v>53</v>
      </c>
      <c r="AW58" s="1" t="s">
        <v>53</v>
      </c>
      <c r="AZ58" s="6"/>
    </row>
    <row r="59" spans="1:52">
      <c r="A59" s="5" t="s">
        <v>111</v>
      </c>
      <c r="B59" s="1" t="s">
        <v>53</v>
      </c>
      <c r="C59" s="1" t="s">
        <v>53</v>
      </c>
      <c r="D59" s="1" t="s">
        <v>53</v>
      </c>
      <c r="E59" s="1" t="s">
        <v>53</v>
      </c>
      <c r="F59" s="1" t="s">
        <v>53</v>
      </c>
      <c r="G59" s="6" t="s">
        <v>53</v>
      </c>
      <c r="H59" s="6" t="s">
        <v>53</v>
      </c>
      <c r="I59" s="6" t="s">
        <v>53</v>
      </c>
      <c r="J59" s="6" t="s">
        <v>53</v>
      </c>
      <c r="K59" s="6" t="s">
        <v>53</v>
      </c>
      <c r="L59" s="6" t="s">
        <v>53</v>
      </c>
      <c r="M59" s="6" t="s">
        <v>53</v>
      </c>
      <c r="N59" s="6" t="s">
        <v>53</v>
      </c>
      <c r="O59" s="6"/>
      <c r="P59" s="6" t="s">
        <v>53</v>
      </c>
      <c r="Q59" s="6" t="s">
        <v>53</v>
      </c>
      <c r="R59" s="6" t="s">
        <v>53</v>
      </c>
      <c r="S59" s="6" t="s">
        <v>53</v>
      </c>
      <c r="T59" s="6" t="s">
        <v>53</v>
      </c>
      <c r="U59" s="6" t="s">
        <v>53</v>
      </c>
      <c r="V59" s="6" t="s">
        <v>53</v>
      </c>
      <c r="W59" s="6" t="s">
        <v>53</v>
      </c>
      <c r="X59" s="6" t="s">
        <v>53</v>
      </c>
      <c r="Y59" s="6" t="s">
        <v>53</v>
      </c>
      <c r="Z59" s="6" t="s">
        <v>53</v>
      </c>
      <c r="AA59" s="6" t="s">
        <v>53</v>
      </c>
      <c r="AB59" s="6" t="s">
        <v>53</v>
      </c>
      <c r="AC59" s="6" t="s">
        <v>54</v>
      </c>
      <c r="AD59" s="6" t="s">
        <v>54</v>
      </c>
      <c r="AE59" s="6" t="s">
        <v>53</v>
      </c>
      <c r="AF59" s="6" t="s">
        <v>53</v>
      </c>
      <c r="AG59" s="6"/>
      <c r="AH59" s="6" t="s">
        <v>54</v>
      </c>
      <c r="AI59" s="6"/>
      <c r="AJ59" s="6" t="s">
        <v>53</v>
      </c>
      <c r="AK59" s="6" t="s">
        <v>53</v>
      </c>
      <c r="AL59" s="6"/>
      <c r="AM59" s="6" t="s">
        <v>53</v>
      </c>
      <c r="AN59" s="6" t="s">
        <v>53</v>
      </c>
      <c r="AO59" s="6" t="s">
        <v>53</v>
      </c>
      <c r="AP59" s="6" t="s">
        <v>53</v>
      </c>
      <c r="AQ59" s="6" t="s">
        <v>53</v>
      </c>
      <c r="AR59" s="6" t="s">
        <v>53</v>
      </c>
      <c r="AS59" s="6"/>
      <c r="AT59" s="6" t="s">
        <v>53</v>
      </c>
      <c r="AU59" s="6" t="s">
        <v>53</v>
      </c>
      <c r="AV59" s="6" t="s">
        <v>53</v>
      </c>
      <c r="AW59" s="1" t="s">
        <v>53</v>
      </c>
      <c r="AX59" s="1" t="s">
        <v>53</v>
      </c>
      <c r="AY59" s="1" t="s">
        <v>53</v>
      </c>
      <c r="AZ59" s="6" t="s">
        <v>53</v>
      </c>
    </row>
    <row r="60" spans="1:52">
      <c r="A60" s="5" t="s">
        <v>112</v>
      </c>
      <c r="B60" s="1" t="s">
        <v>53</v>
      </c>
      <c r="C60" s="1" t="s">
        <v>53</v>
      </c>
      <c r="D60" s="1" t="s">
        <v>53</v>
      </c>
      <c r="E60" s="1" t="s">
        <v>53</v>
      </c>
      <c r="F60" s="1" t="s">
        <v>53</v>
      </c>
      <c r="G60" s="6" t="s">
        <v>53</v>
      </c>
      <c r="H60" s="6" t="s">
        <v>53</v>
      </c>
      <c r="I60" s="6" t="s">
        <v>53</v>
      </c>
      <c r="J60" s="6" t="s">
        <v>53</v>
      </c>
      <c r="K60" s="6" t="s">
        <v>53</v>
      </c>
      <c r="L60" s="6" t="s">
        <v>53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53</v>
      </c>
      <c r="Y60" s="6" t="s">
        <v>53</v>
      </c>
      <c r="Z60" s="6"/>
      <c r="AA60" s="6"/>
      <c r="AB60" s="6"/>
      <c r="AC60" s="6"/>
      <c r="AD60" s="6"/>
      <c r="AE60" s="6"/>
      <c r="AF60" s="6"/>
      <c r="AG60" s="6"/>
      <c r="AH60" s="6"/>
      <c r="AI60" s="6" t="s">
        <v>53</v>
      </c>
      <c r="AJ60" s="6"/>
      <c r="AK60" s="6"/>
      <c r="AL60" s="6"/>
      <c r="AM60" s="6"/>
      <c r="AN60" s="6"/>
      <c r="AO60" s="6"/>
      <c r="AP60" s="6"/>
      <c r="AQ60" s="6" t="s">
        <v>53</v>
      </c>
      <c r="AR60" s="6" t="s">
        <v>53</v>
      </c>
      <c r="AS60" s="6"/>
      <c r="AT60" s="6" t="s">
        <v>53</v>
      </c>
      <c r="AU60" s="6" t="s">
        <v>53</v>
      </c>
      <c r="AV60" s="6" t="s">
        <v>53</v>
      </c>
      <c r="AW60" s="1" t="s">
        <v>53</v>
      </c>
      <c r="AZ60" s="6" t="s">
        <v>53</v>
      </c>
    </row>
    <row r="61" spans="1:52">
      <c r="A61" s="5" t="s">
        <v>113</v>
      </c>
      <c r="B61" s="1" t="s">
        <v>53</v>
      </c>
      <c r="C61" s="1" t="s">
        <v>53</v>
      </c>
      <c r="D61" s="1" t="s">
        <v>53</v>
      </c>
      <c r="E61" s="1" t="s">
        <v>53</v>
      </c>
      <c r="F61" s="1" t="s">
        <v>53</v>
      </c>
      <c r="G61" s="6" t="s">
        <v>53</v>
      </c>
      <c r="H61" s="6" t="s">
        <v>53</v>
      </c>
      <c r="I61" s="6" t="s">
        <v>53</v>
      </c>
      <c r="J61" s="6" t="s">
        <v>53</v>
      </c>
      <c r="K61" s="6" t="s">
        <v>53</v>
      </c>
      <c r="L61" s="6" t="s">
        <v>53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53</v>
      </c>
      <c r="Y61" s="6" t="s">
        <v>53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 t="s">
        <v>53</v>
      </c>
      <c r="AU61" s="6" t="s">
        <v>53</v>
      </c>
      <c r="AV61" s="6"/>
      <c r="AZ61" s="6"/>
    </row>
    <row r="62" spans="1:52">
      <c r="A62" s="5" t="s">
        <v>114</v>
      </c>
      <c r="B62" s="1" t="s">
        <v>53</v>
      </c>
      <c r="C62" s="1" t="s">
        <v>53</v>
      </c>
      <c r="D62" s="1" t="s">
        <v>53</v>
      </c>
      <c r="E62" s="1" t="s">
        <v>53</v>
      </c>
      <c r="F62" s="1" t="s">
        <v>53</v>
      </c>
      <c r="G62" s="6" t="s">
        <v>53</v>
      </c>
      <c r="H62" s="6" t="s">
        <v>53</v>
      </c>
      <c r="I62" s="6" t="s">
        <v>53</v>
      </c>
      <c r="J62" s="6" t="s">
        <v>53</v>
      </c>
      <c r="K62" s="6" t="s">
        <v>53</v>
      </c>
      <c r="L62" s="6" t="s">
        <v>53</v>
      </c>
      <c r="M62" s="6" t="s">
        <v>53</v>
      </c>
      <c r="N62" s="6"/>
      <c r="O62" s="6"/>
      <c r="P62" s="6" t="s">
        <v>53</v>
      </c>
      <c r="Q62" s="6"/>
      <c r="R62" s="6" t="s">
        <v>53</v>
      </c>
      <c r="S62" s="6" t="s">
        <v>53</v>
      </c>
      <c r="T62" s="6" t="s">
        <v>53</v>
      </c>
      <c r="U62" s="6" t="s">
        <v>53</v>
      </c>
      <c r="V62" s="6" t="s">
        <v>53</v>
      </c>
      <c r="W62" s="6" t="s">
        <v>53</v>
      </c>
      <c r="X62" s="6" t="s">
        <v>53</v>
      </c>
      <c r="Y62" s="6" t="s">
        <v>53</v>
      </c>
      <c r="Z62" s="6" t="s">
        <v>53</v>
      </c>
      <c r="AA62" s="6" t="s">
        <v>53</v>
      </c>
      <c r="AB62" s="6"/>
      <c r="AC62" s="6" t="s">
        <v>53</v>
      </c>
      <c r="AD62" s="6"/>
      <c r="AE62" s="6" t="s">
        <v>53</v>
      </c>
      <c r="AF62" s="6" t="s">
        <v>53</v>
      </c>
      <c r="AG62" s="6" t="s">
        <v>53</v>
      </c>
      <c r="AH62" s="6"/>
      <c r="AI62" s="6" t="s">
        <v>53</v>
      </c>
      <c r="AJ62" s="6"/>
      <c r="AK62" s="6" t="s">
        <v>53</v>
      </c>
      <c r="AL62" s="6" t="s">
        <v>53</v>
      </c>
      <c r="AM62" s="6" t="s">
        <v>53</v>
      </c>
      <c r="AN62" s="6" t="s">
        <v>53</v>
      </c>
      <c r="AO62" s="6" t="s">
        <v>53</v>
      </c>
      <c r="AP62" s="6" t="s">
        <v>53</v>
      </c>
      <c r="AQ62" s="6" t="s">
        <v>53</v>
      </c>
      <c r="AR62" s="6" t="s">
        <v>53</v>
      </c>
      <c r="AS62" s="6" t="s">
        <v>53</v>
      </c>
      <c r="AT62" s="6" t="s">
        <v>53</v>
      </c>
      <c r="AU62" s="6" t="s">
        <v>53</v>
      </c>
      <c r="AV62" s="6" t="s">
        <v>53</v>
      </c>
      <c r="AW62" s="1" t="s">
        <v>53</v>
      </c>
      <c r="AX62" s="1" t="s">
        <v>53</v>
      </c>
      <c r="AY62" s="1" t="s">
        <v>53</v>
      </c>
      <c r="AZ62" s="6" t="s">
        <v>53</v>
      </c>
    </row>
    <row r="63" spans="1:52">
      <c r="A63" s="5" t="s">
        <v>115</v>
      </c>
      <c r="B63" s="1" t="s">
        <v>53</v>
      </c>
      <c r="C63" s="1" t="s">
        <v>53</v>
      </c>
      <c r="D63" s="1" t="s">
        <v>53</v>
      </c>
      <c r="E63" s="1" t="s">
        <v>53</v>
      </c>
      <c r="F63" s="1" t="s">
        <v>53</v>
      </c>
      <c r="G63" s="6" t="s">
        <v>53</v>
      </c>
      <c r="H63" s="6" t="s">
        <v>53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>
      <c r="A64" s="5" t="s">
        <v>116</v>
      </c>
      <c r="B64" s="1" t="s">
        <v>53</v>
      </c>
      <c r="C64" s="1" t="s">
        <v>53</v>
      </c>
      <c r="D64" s="1" t="s">
        <v>53</v>
      </c>
      <c r="E64" s="1" t="s">
        <v>53</v>
      </c>
      <c r="F64" s="1" t="s">
        <v>53</v>
      </c>
      <c r="G64" s="6" t="s">
        <v>53</v>
      </c>
      <c r="H64" s="6" t="s">
        <v>53</v>
      </c>
      <c r="I64" s="6" t="s">
        <v>53</v>
      </c>
      <c r="J64" s="6" t="s">
        <v>53</v>
      </c>
      <c r="K64" s="6" t="s">
        <v>53</v>
      </c>
      <c r="L64" s="6" t="s">
        <v>53</v>
      </c>
      <c r="M64" s="6"/>
      <c r="N64" s="6"/>
      <c r="O64" s="6"/>
      <c r="P64" s="6"/>
      <c r="Q64" s="6"/>
      <c r="R64" s="6" t="s">
        <v>53</v>
      </c>
      <c r="S64" s="6"/>
      <c r="T64" s="6"/>
      <c r="U64" s="6"/>
      <c r="V64" s="6"/>
      <c r="W64" s="6"/>
      <c r="X64" s="6" t="s">
        <v>53</v>
      </c>
      <c r="Y64" s="6" t="s">
        <v>53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 t="s">
        <v>53</v>
      </c>
      <c r="AN64" s="6" t="s">
        <v>53</v>
      </c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>
      <c r="A65" s="5" t="s">
        <v>117</v>
      </c>
      <c r="B65" s="1" t="s">
        <v>53</v>
      </c>
      <c r="C65" s="1" t="s">
        <v>53</v>
      </c>
      <c r="D65" s="1" t="s">
        <v>53</v>
      </c>
      <c r="E65" s="1" t="s">
        <v>53</v>
      </c>
      <c r="F65" s="1" t="s">
        <v>53</v>
      </c>
      <c r="G65" s="6" t="s">
        <v>53</v>
      </c>
      <c r="H65" s="6" t="s">
        <v>53</v>
      </c>
      <c r="I65" s="6" t="s">
        <v>53</v>
      </c>
      <c r="J65" s="6" t="s">
        <v>53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53</v>
      </c>
      <c r="Y65" s="6" t="s">
        <v>53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 t="s">
        <v>53</v>
      </c>
      <c r="AR65" s="6" t="s">
        <v>53</v>
      </c>
      <c r="AS65" s="6"/>
      <c r="AT65" s="6" t="s">
        <v>53</v>
      </c>
      <c r="AU65" s="6" t="s">
        <v>53</v>
      </c>
      <c r="AV65" s="6" t="s">
        <v>53</v>
      </c>
      <c r="AW65" s="6" t="s">
        <v>53</v>
      </c>
      <c r="AX65" s="6"/>
      <c r="AY65" s="6"/>
      <c r="AZ65" s="6"/>
    </row>
    <row r="66" spans="1:52">
      <c r="A66" s="5" t="s">
        <v>118</v>
      </c>
      <c r="B66" s="1" t="s">
        <v>53</v>
      </c>
      <c r="C66" s="1" t="s">
        <v>53</v>
      </c>
      <c r="D66" s="1" t="s">
        <v>53</v>
      </c>
      <c r="E66" s="1" t="s">
        <v>53</v>
      </c>
      <c r="F66" s="1" t="s">
        <v>53</v>
      </c>
      <c r="G66" s="6" t="s">
        <v>53</v>
      </c>
      <c r="H66" s="6" t="s">
        <v>53</v>
      </c>
      <c r="I66" s="6" t="s">
        <v>53</v>
      </c>
      <c r="J66" s="6" t="s">
        <v>53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>
      <c r="A67" s="5" t="s">
        <v>119</v>
      </c>
      <c r="B67" s="1" t="s">
        <v>53</v>
      </c>
      <c r="C67" s="1" t="s">
        <v>53</v>
      </c>
      <c r="D67" s="1" t="s">
        <v>53</v>
      </c>
      <c r="E67" s="1" t="s">
        <v>53</v>
      </c>
      <c r="F67" s="1" t="s">
        <v>53</v>
      </c>
      <c r="G67" s="6" t="s">
        <v>53</v>
      </c>
      <c r="H67" s="6" t="s">
        <v>53</v>
      </c>
      <c r="I67" s="6" t="s">
        <v>53</v>
      </c>
      <c r="J67" s="6" t="s">
        <v>53</v>
      </c>
      <c r="K67" s="6" t="s">
        <v>53</v>
      </c>
      <c r="L67" s="6" t="s">
        <v>53</v>
      </c>
      <c r="M67" s="6" t="s">
        <v>53</v>
      </c>
      <c r="N67" s="6"/>
      <c r="O67" s="6"/>
      <c r="P67" s="6"/>
      <c r="Q67" s="6"/>
      <c r="R67" s="6"/>
      <c r="S67" s="6"/>
      <c r="T67" s="6"/>
      <c r="U67" s="6" t="s">
        <v>53</v>
      </c>
      <c r="V67" s="6" t="s">
        <v>53</v>
      </c>
      <c r="W67" s="6" t="s">
        <v>53</v>
      </c>
      <c r="X67" s="6" t="s">
        <v>53</v>
      </c>
      <c r="Y67" s="6"/>
      <c r="Z67" s="6" t="s">
        <v>53</v>
      </c>
      <c r="AA67" s="6" t="s">
        <v>53</v>
      </c>
      <c r="AB67" s="6"/>
      <c r="AC67" s="6" t="s">
        <v>54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>
      <c r="A68" s="5" t="s">
        <v>120</v>
      </c>
      <c r="B68" s="1" t="s">
        <v>53</v>
      </c>
      <c r="C68" s="1" t="s">
        <v>53</v>
      </c>
      <c r="D68" s="1" t="s">
        <v>53</v>
      </c>
      <c r="E68" s="1" t="s">
        <v>53</v>
      </c>
      <c r="F68" s="1" t="s">
        <v>53</v>
      </c>
      <c r="G68" s="6" t="s">
        <v>53</v>
      </c>
      <c r="H68" s="6" t="s">
        <v>53</v>
      </c>
      <c r="I68" s="6" t="s">
        <v>53</v>
      </c>
      <c r="J68" s="6" t="s">
        <v>53</v>
      </c>
      <c r="K68" s="6" t="s">
        <v>53</v>
      </c>
      <c r="L68" s="6" t="s">
        <v>53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>
      <c r="A69" s="5" t="s">
        <v>121</v>
      </c>
      <c r="B69" s="1" t="s">
        <v>53</v>
      </c>
      <c r="C69" s="1" t="s">
        <v>53</v>
      </c>
      <c r="D69" s="1" t="s">
        <v>53</v>
      </c>
      <c r="E69" s="1" t="s">
        <v>53</v>
      </c>
      <c r="F69" s="1" t="s">
        <v>53</v>
      </c>
      <c r="G69" s="6" t="s">
        <v>53</v>
      </c>
      <c r="H69" s="6" t="s">
        <v>53</v>
      </c>
      <c r="I69" s="6" t="s">
        <v>53</v>
      </c>
      <c r="J69" s="6" t="s">
        <v>53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 t="s">
        <v>53</v>
      </c>
      <c r="AA69" s="6" t="s">
        <v>53</v>
      </c>
      <c r="AB69" s="6" t="s">
        <v>53</v>
      </c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>
      <c r="A70" s="5" t="s">
        <v>122</v>
      </c>
      <c r="B70" s="1" t="s">
        <v>53</v>
      </c>
      <c r="C70" s="1" t="s">
        <v>53</v>
      </c>
      <c r="D70" s="1" t="s">
        <v>53</v>
      </c>
      <c r="E70" s="1" t="s">
        <v>53</v>
      </c>
      <c r="F70" s="1" t="s">
        <v>53</v>
      </c>
      <c r="G70" s="6" t="s">
        <v>53</v>
      </c>
      <c r="H70" s="6" t="s">
        <v>53</v>
      </c>
      <c r="I70" s="6" t="s">
        <v>53</v>
      </c>
      <c r="J70" s="6" t="s">
        <v>53</v>
      </c>
      <c r="K70" s="6" t="s">
        <v>53</v>
      </c>
      <c r="L70" s="6" t="s">
        <v>53</v>
      </c>
      <c r="M70" s="6" t="s">
        <v>53</v>
      </c>
      <c r="N70" s="6" t="s">
        <v>53</v>
      </c>
      <c r="O70" s="6"/>
      <c r="P70" s="6" t="s">
        <v>53</v>
      </c>
      <c r="Q70" s="6" t="s">
        <v>53</v>
      </c>
      <c r="R70" s="6" t="s">
        <v>53</v>
      </c>
      <c r="S70" s="6" t="s">
        <v>53</v>
      </c>
      <c r="T70" s="6" t="s">
        <v>53</v>
      </c>
      <c r="U70" s="6" t="s">
        <v>53</v>
      </c>
      <c r="V70" s="6" t="s">
        <v>53</v>
      </c>
      <c r="W70" s="6" t="s">
        <v>53</v>
      </c>
      <c r="X70" s="6" t="s">
        <v>53</v>
      </c>
      <c r="Y70" s="6" t="s">
        <v>53</v>
      </c>
      <c r="Z70" s="6" t="s">
        <v>53</v>
      </c>
      <c r="AA70" s="6" t="s">
        <v>53</v>
      </c>
      <c r="AB70" s="6" t="s">
        <v>53</v>
      </c>
      <c r="AC70" s="6" t="s">
        <v>53</v>
      </c>
      <c r="AD70" s="6" t="s">
        <v>53</v>
      </c>
      <c r="AE70" s="6" t="s">
        <v>53</v>
      </c>
      <c r="AF70" s="6" t="s">
        <v>53</v>
      </c>
      <c r="AG70" s="6" t="s">
        <v>53</v>
      </c>
      <c r="AH70" s="6" t="s">
        <v>54</v>
      </c>
      <c r="AI70" s="6" t="s">
        <v>53</v>
      </c>
      <c r="AJ70" s="6" t="s">
        <v>53</v>
      </c>
      <c r="AK70" s="6" t="s">
        <v>53</v>
      </c>
      <c r="AL70" s="6" t="s">
        <v>53</v>
      </c>
      <c r="AM70" s="6" t="s">
        <v>53</v>
      </c>
      <c r="AN70" s="6" t="s">
        <v>53</v>
      </c>
      <c r="AO70" s="6" t="s">
        <v>53</v>
      </c>
      <c r="AP70" s="6" t="s">
        <v>53</v>
      </c>
      <c r="AQ70" s="6" t="s">
        <v>53</v>
      </c>
      <c r="AR70" s="6" t="s">
        <v>53</v>
      </c>
      <c r="AS70" s="6" t="s">
        <v>53</v>
      </c>
      <c r="AT70" s="6" t="s">
        <v>53</v>
      </c>
      <c r="AU70" s="6" t="s">
        <v>53</v>
      </c>
      <c r="AV70" s="6" t="s">
        <v>53</v>
      </c>
      <c r="AW70" s="6" t="s">
        <v>53</v>
      </c>
      <c r="AX70" s="6" t="s">
        <v>53</v>
      </c>
      <c r="AY70" s="6" t="s">
        <v>53</v>
      </c>
      <c r="AZ70" s="6" t="s">
        <v>53</v>
      </c>
    </row>
    <row r="71" spans="1:52">
      <c r="A71" s="5" t="s">
        <v>123</v>
      </c>
      <c r="B71" s="1" t="s">
        <v>53</v>
      </c>
      <c r="C71" s="1" t="s">
        <v>53</v>
      </c>
      <c r="D71" s="1" t="s">
        <v>53</v>
      </c>
      <c r="E71" s="1" t="s">
        <v>53</v>
      </c>
      <c r="F71" s="1" t="s">
        <v>53</v>
      </c>
      <c r="G71" s="6" t="s">
        <v>53</v>
      </c>
      <c r="H71" s="6" t="s">
        <v>53</v>
      </c>
      <c r="I71" s="6" t="s">
        <v>53</v>
      </c>
      <c r="J71" s="6" t="s">
        <v>53</v>
      </c>
      <c r="K71" s="6" t="s">
        <v>53</v>
      </c>
      <c r="L71" s="6" t="s">
        <v>53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 t="s">
        <v>53</v>
      </c>
      <c r="AA71" s="6" t="s">
        <v>53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>
      <c r="A72" s="5" t="s">
        <v>124</v>
      </c>
      <c r="B72" s="1" t="s">
        <v>53</v>
      </c>
      <c r="C72" s="1" t="s">
        <v>53</v>
      </c>
      <c r="D72" s="1" t="s">
        <v>53</v>
      </c>
      <c r="E72" s="1" t="s">
        <v>53</v>
      </c>
      <c r="F72" s="1" t="s">
        <v>53</v>
      </c>
      <c r="G72" s="6" t="s">
        <v>53</v>
      </c>
      <c r="H72" s="6" t="s">
        <v>53</v>
      </c>
      <c r="I72" s="6" t="s">
        <v>53</v>
      </c>
      <c r="J72" s="6" t="s">
        <v>53</v>
      </c>
      <c r="K72" s="6" t="s">
        <v>53</v>
      </c>
      <c r="L72" s="6" t="s">
        <v>53</v>
      </c>
      <c r="M72" s="6" t="s">
        <v>53</v>
      </c>
      <c r="N72" s="6" t="s">
        <v>53</v>
      </c>
      <c r="O72" s="6"/>
      <c r="P72" s="6" t="s">
        <v>53</v>
      </c>
      <c r="Q72" s="6" t="s">
        <v>53</v>
      </c>
      <c r="R72" s="6" t="s">
        <v>53</v>
      </c>
      <c r="S72" s="6" t="s">
        <v>53</v>
      </c>
      <c r="T72" s="6" t="s">
        <v>53</v>
      </c>
      <c r="U72" s="6" t="s">
        <v>53</v>
      </c>
      <c r="V72" s="6" t="s">
        <v>53</v>
      </c>
      <c r="W72" s="6" t="s">
        <v>53</v>
      </c>
      <c r="X72" s="6" t="s">
        <v>53</v>
      </c>
      <c r="Y72" s="6" t="s">
        <v>53</v>
      </c>
      <c r="Z72" s="6" t="s">
        <v>53</v>
      </c>
      <c r="AA72" s="6" t="s">
        <v>53</v>
      </c>
      <c r="AB72" s="6" t="s">
        <v>53</v>
      </c>
      <c r="AC72" s="6" t="s">
        <v>53</v>
      </c>
      <c r="AD72" s="6" t="s">
        <v>53</v>
      </c>
      <c r="AE72" s="6" t="s">
        <v>53</v>
      </c>
      <c r="AF72" s="6" t="s">
        <v>53</v>
      </c>
      <c r="AG72" s="6" t="s">
        <v>53</v>
      </c>
      <c r="AH72" s="6" t="s">
        <v>53</v>
      </c>
      <c r="AI72" s="6" t="s">
        <v>53</v>
      </c>
      <c r="AJ72" s="6" t="s">
        <v>53</v>
      </c>
      <c r="AK72" s="6" t="s">
        <v>53</v>
      </c>
      <c r="AL72" s="6" t="s">
        <v>53</v>
      </c>
      <c r="AM72" s="6" t="s">
        <v>53</v>
      </c>
      <c r="AN72" s="6" t="s">
        <v>53</v>
      </c>
      <c r="AO72" s="6" t="s">
        <v>53</v>
      </c>
      <c r="AP72" s="6" t="s">
        <v>53</v>
      </c>
      <c r="AQ72" s="6" t="s">
        <v>53</v>
      </c>
      <c r="AR72" s="6" t="s">
        <v>53</v>
      </c>
      <c r="AS72" s="6" t="s">
        <v>53</v>
      </c>
      <c r="AT72" s="6" t="s">
        <v>53</v>
      </c>
      <c r="AU72" s="6" t="s">
        <v>53</v>
      </c>
      <c r="AV72" s="6" t="s">
        <v>53</v>
      </c>
      <c r="AW72" s="6" t="s">
        <v>53</v>
      </c>
      <c r="AX72" s="6" t="s">
        <v>53</v>
      </c>
      <c r="AY72" s="6" t="s">
        <v>53</v>
      </c>
      <c r="AZ72" s="6" t="s">
        <v>53</v>
      </c>
    </row>
    <row r="73" spans="1:52">
      <c r="A73" s="5" t="s">
        <v>125</v>
      </c>
      <c r="B73" s="1" t="s">
        <v>53</v>
      </c>
      <c r="C73" s="1" t="s">
        <v>53</v>
      </c>
      <c r="D73" s="1" t="s">
        <v>53</v>
      </c>
      <c r="E73" s="1" t="s">
        <v>53</v>
      </c>
      <c r="F73" s="1" t="s">
        <v>53</v>
      </c>
      <c r="G73" s="6" t="s">
        <v>53</v>
      </c>
      <c r="H73" s="6" t="s">
        <v>53</v>
      </c>
      <c r="I73" s="6" t="s">
        <v>53</v>
      </c>
      <c r="J73" s="6" t="s">
        <v>53</v>
      </c>
      <c r="K73" s="6" t="s">
        <v>53</v>
      </c>
      <c r="L73" s="6" t="s">
        <v>53</v>
      </c>
      <c r="M73" s="6"/>
      <c r="N73" s="6"/>
      <c r="O73" s="6"/>
      <c r="P73" s="6"/>
      <c r="Q73" s="6"/>
      <c r="R73" s="6"/>
      <c r="S73" s="6"/>
      <c r="T73" s="6"/>
      <c r="U73" s="6" t="s">
        <v>53</v>
      </c>
      <c r="V73" s="6" t="s">
        <v>53</v>
      </c>
      <c r="W73" s="6" t="s">
        <v>53</v>
      </c>
      <c r="X73" s="6" t="s">
        <v>53</v>
      </c>
      <c r="Y73" s="6"/>
      <c r="Z73" s="6" t="s">
        <v>53</v>
      </c>
      <c r="AA73" s="6" t="s">
        <v>53</v>
      </c>
      <c r="AB73" s="6" t="s">
        <v>53</v>
      </c>
      <c r="AC73" s="6"/>
      <c r="AD73" s="6" t="s">
        <v>54</v>
      </c>
      <c r="AE73" s="6"/>
      <c r="AF73" s="6"/>
      <c r="AG73" s="6"/>
      <c r="AH73" s="6"/>
      <c r="AI73" s="6"/>
      <c r="AJ73" s="6"/>
      <c r="AK73" s="6"/>
      <c r="AL73" s="6"/>
      <c r="AM73" s="6" t="s">
        <v>53</v>
      </c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>
      <c r="A74" s="5" t="s">
        <v>126</v>
      </c>
      <c r="B74" s="1" t="s">
        <v>53</v>
      </c>
      <c r="C74" s="1" t="s">
        <v>53</v>
      </c>
      <c r="D74" s="1" t="s">
        <v>53</v>
      </c>
      <c r="E74" s="1" t="s">
        <v>53</v>
      </c>
      <c r="F74" s="1" t="s">
        <v>53</v>
      </c>
      <c r="G74" s="6" t="s">
        <v>53</v>
      </c>
      <c r="H74" s="6" t="s">
        <v>53</v>
      </c>
      <c r="I74" s="6" t="s">
        <v>53</v>
      </c>
      <c r="J74" s="6" t="s">
        <v>53</v>
      </c>
      <c r="K74" s="6" t="s">
        <v>53</v>
      </c>
      <c r="L74" s="6" t="s">
        <v>53</v>
      </c>
      <c r="M74" s="6" t="s">
        <v>53</v>
      </c>
      <c r="N74" s="6" t="s">
        <v>53</v>
      </c>
      <c r="O74" s="6"/>
      <c r="P74" s="6" t="s">
        <v>53</v>
      </c>
      <c r="Q74" s="6" t="s">
        <v>53</v>
      </c>
      <c r="R74" s="6" t="s">
        <v>53</v>
      </c>
      <c r="S74" s="6" t="s">
        <v>53</v>
      </c>
      <c r="T74" s="6" t="s">
        <v>53</v>
      </c>
      <c r="U74" s="6" t="s">
        <v>53</v>
      </c>
      <c r="V74" s="6" t="s">
        <v>53</v>
      </c>
      <c r="W74" s="6" t="s">
        <v>53</v>
      </c>
      <c r="X74" s="6" t="s">
        <v>53</v>
      </c>
      <c r="Y74" s="6" t="s">
        <v>53</v>
      </c>
      <c r="Z74" s="6" t="s">
        <v>53</v>
      </c>
      <c r="AA74" s="6" t="s">
        <v>53</v>
      </c>
      <c r="AB74" s="6" t="s">
        <v>53</v>
      </c>
      <c r="AC74" s="6" t="s">
        <v>53</v>
      </c>
      <c r="AD74" s="6" t="s">
        <v>53</v>
      </c>
      <c r="AE74" s="6"/>
      <c r="AF74" s="6"/>
      <c r="AG74" s="6"/>
      <c r="AH74" s="6" t="s">
        <v>53</v>
      </c>
      <c r="AI74" s="6" t="s">
        <v>53</v>
      </c>
      <c r="AJ74" s="6" t="s">
        <v>53</v>
      </c>
      <c r="AK74" s="6" t="s">
        <v>53</v>
      </c>
      <c r="AL74" s="6"/>
      <c r="AM74" s="6" t="s">
        <v>53</v>
      </c>
      <c r="AN74" s="6" t="s">
        <v>53</v>
      </c>
      <c r="AO74" s="6" t="s">
        <v>53</v>
      </c>
      <c r="AP74" s="6" t="s">
        <v>53</v>
      </c>
      <c r="AQ74" s="6" t="s">
        <v>53</v>
      </c>
      <c r="AR74" s="6" t="s">
        <v>53</v>
      </c>
      <c r="AS74" s="6"/>
      <c r="AT74" s="6" t="s">
        <v>53</v>
      </c>
      <c r="AU74" s="6" t="s">
        <v>53</v>
      </c>
      <c r="AV74" s="6" t="s">
        <v>53</v>
      </c>
      <c r="AW74" s="6" t="s">
        <v>53</v>
      </c>
      <c r="AX74" s="6"/>
      <c r="AY74" s="6"/>
      <c r="AZ74" s="6" t="s">
        <v>53</v>
      </c>
    </row>
    <row r="75" spans="1:52">
      <c r="A75" s="5" t="s">
        <v>127</v>
      </c>
      <c r="B75" s="1" t="s">
        <v>53</v>
      </c>
      <c r="C75" s="1" t="s">
        <v>53</v>
      </c>
      <c r="D75" s="1" t="s">
        <v>53</v>
      </c>
      <c r="E75" s="1" t="s">
        <v>53</v>
      </c>
      <c r="F75" s="1" t="s">
        <v>53</v>
      </c>
      <c r="G75" s="6" t="s">
        <v>53</v>
      </c>
      <c r="H75" s="6" t="s">
        <v>53</v>
      </c>
      <c r="I75" s="6" t="s">
        <v>53</v>
      </c>
      <c r="J75" s="6" t="s">
        <v>53</v>
      </c>
      <c r="K75" s="6" t="s">
        <v>53</v>
      </c>
      <c r="L75" s="6" t="s">
        <v>53</v>
      </c>
      <c r="M75" s="6" t="s">
        <v>53</v>
      </c>
      <c r="N75" s="6" t="s">
        <v>53</v>
      </c>
      <c r="O75" s="6"/>
      <c r="P75" s="6" t="s">
        <v>53</v>
      </c>
      <c r="Q75" s="6" t="s">
        <v>53</v>
      </c>
      <c r="R75" s="6" t="s">
        <v>53</v>
      </c>
      <c r="S75" s="6" t="s">
        <v>53</v>
      </c>
      <c r="T75" s="6" t="s">
        <v>53</v>
      </c>
      <c r="U75" s="6" t="s">
        <v>53</v>
      </c>
      <c r="V75" s="6" t="s">
        <v>53</v>
      </c>
      <c r="W75" s="6" t="s">
        <v>53</v>
      </c>
      <c r="X75" s="6" t="s">
        <v>53</v>
      </c>
      <c r="Y75" s="6" t="s">
        <v>53</v>
      </c>
      <c r="Z75" s="6" t="s">
        <v>53</v>
      </c>
      <c r="AA75" s="6" t="s">
        <v>53</v>
      </c>
      <c r="AB75" s="6" t="s">
        <v>53</v>
      </c>
      <c r="AC75" s="6" t="s">
        <v>53</v>
      </c>
      <c r="AD75" s="6" t="s">
        <v>53</v>
      </c>
      <c r="AE75" s="6"/>
      <c r="AF75" s="6"/>
      <c r="AG75" s="6"/>
      <c r="AH75" s="6" t="s">
        <v>54</v>
      </c>
      <c r="AI75" s="6"/>
      <c r="AJ75" s="6" t="s">
        <v>53</v>
      </c>
      <c r="AK75" s="6"/>
      <c r="AL75" s="6"/>
      <c r="AM75" s="6" t="s">
        <v>53</v>
      </c>
      <c r="AN75" s="6" t="s">
        <v>53</v>
      </c>
      <c r="AO75" s="6" t="s">
        <v>53</v>
      </c>
      <c r="AP75" s="6" t="s">
        <v>53</v>
      </c>
      <c r="AQ75" s="6" t="s">
        <v>53</v>
      </c>
      <c r="AR75" s="6" t="s">
        <v>53</v>
      </c>
      <c r="AS75" s="6"/>
      <c r="AT75" s="6" t="s">
        <v>53</v>
      </c>
      <c r="AU75" s="6" t="s">
        <v>53</v>
      </c>
      <c r="AV75" s="6"/>
      <c r="AW75" s="6"/>
      <c r="AX75" s="6"/>
      <c r="AY75" s="6"/>
      <c r="AZ75" s="6"/>
    </row>
    <row r="76" spans="1:52">
      <c r="A76" s="5" t="s">
        <v>128</v>
      </c>
      <c r="B76" s="1" t="s">
        <v>53</v>
      </c>
      <c r="C76" s="1" t="s">
        <v>53</v>
      </c>
      <c r="D76" s="1" t="s">
        <v>53</v>
      </c>
      <c r="E76" s="1" t="s">
        <v>53</v>
      </c>
      <c r="F76" s="1" t="s">
        <v>53</v>
      </c>
      <c r="G76" s="6" t="s">
        <v>53</v>
      </c>
      <c r="H76" s="6" t="s">
        <v>53</v>
      </c>
      <c r="I76" s="6" t="s">
        <v>53</v>
      </c>
      <c r="J76" s="6" t="s">
        <v>53</v>
      </c>
      <c r="K76" s="6" t="s">
        <v>53</v>
      </c>
      <c r="L76" s="6" t="s">
        <v>53</v>
      </c>
      <c r="M76" s="6" t="s">
        <v>53</v>
      </c>
      <c r="N76" s="6" t="s">
        <v>53</v>
      </c>
      <c r="O76" s="6"/>
      <c r="P76" s="6" t="s">
        <v>53</v>
      </c>
      <c r="Q76" s="6" t="s">
        <v>53</v>
      </c>
      <c r="R76" s="6" t="s">
        <v>53</v>
      </c>
      <c r="S76" s="6" t="s">
        <v>53</v>
      </c>
      <c r="T76" s="6" t="s">
        <v>53</v>
      </c>
      <c r="U76" s="6" t="s">
        <v>53</v>
      </c>
      <c r="V76" s="6" t="s">
        <v>53</v>
      </c>
      <c r="W76" s="6" t="s">
        <v>53</v>
      </c>
      <c r="X76" s="6" t="s">
        <v>53</v>
      </c>
      <c r="Y76" s="6" t="s">
        <v>53</v>
      </c>
      <c r="Z76" s="6" t="s">
        <v>53</v>
      </c>
      <c r="AA76" s="6" t="s">
        <v>53</v>
      </c>
      <c r="AB76" s="6" t="s">
        <v>53</v>
      </c>
      <c r="AC76" s="6" t="s">
        <v>53</v>
      </c>
      <c r="AD76" s="6"/>
      <c r="AE76" s="6"/>
      <c r="AF76" s="6"/>
      <c r="AG76" s="6"/>
      <c r="AH76" s="6" t="s">
        <v>54</v>
      </c>
      <c r="AI76" s="6"/>
      <c r="AJ76" s="6"/>
      <c r="AK76" s="6" t="s">
        <v>53</v>
      </c>
      <c r="AL76" s="6"/>
      <c r="AM76" s="6"/>
      <c r="AN76" s="6"/>
      <c r="AO76" s="6"/>
      <c r="AP76" s="6"/>
      <c r="AQ76" s="6" t="s">
        <v>53</v>
      </c>
      <c r="AR76" s="6" t="s">
        <v>53</v>
      </c>
      <c r="AS76" s="6"/>
      <c r="AT76" s="6" t="s">
        <v>53</v>
      </c>
      <c r="AU76" s="6" t="s">
        <v>53</v>
      </c>
      <c r="AV76" s="6" t="s">
        <v>53</v>
      </c>
      <c r="AW76" s="6" t="s">
        <v>53</v>
      </c>
      <c r="AX76" s="6"/>
      <c r="AY76" s="6"/>
      <c r="AZ76" s="6" t="s">
        <v>53</v>
      </c>
    </row>
    <row r="77" spans="1:52">
      <c r="A77" s="5" t="s">
        <v>129</v>
      </c>
      <c r="B77" s="1" t="s">
        <v>53</v>
      </c>
      <c r="C77" s="1" t="s">
        <v>53</v>
      </c>
      <c r="D77" s="1" t="s">
        <v>53</v>
      </c>
      <c r="E77" s="1" t="s">
        <v>53</v>
      </c>
      <c r="F77" s="1" t="s">
        <v>53</v>
      </c>
      <c r="G77" s="6" t="s">
        <v>53</v>
      </c>
      <c r="H77" s="6" t="s">
        <v>53</v>
      </c>
      <c r="I77" s="6" t="s">
        <v>53</v>
      </c>
      <c r="J77" s="6" t="s">
        <v>53</v>
      </c>
      <c r="K77" s="6" t="s">
        <v>53</v>
      </c>
      <c r="L77" s="6" t="s">
        <v>53</v>
      </c>
      <c r="M77" s="6" t="s">
        <v>53</v>
      </c>
      <c r="N77" s="6"/>
      <c r="O77" s="6"/>
      <c r="P77" s="6" t="s">
        <v>53</v>
      </c>
      <c r="Q77" s="6"/>
      <c r="R77" s="6" t="s">
        <v>53</v>
      </c>
      <c r="S77" s="6" t="s">
        <v>53</v>
      </c>
      <c r="T77" s="6" t="s">
        <v>53</v>
      </c>
      <c r="U77" s="6" t="s">
        <v>53</v>
      </c>
      <c r="V77" s="6" t="s">
        <v>53</v>
      </c>
      <c r="W77" s="6" t="s">
        <v>53</v>
      </c>
      <c r="X77" s="6" t="s">
        <v>53</v>
      </c>
      <c r="Y77" s="6"/>
      <c r="Z77" s="6" t="s">
        <v>53</v>
      </c>
      <c r="AA77" s="6" t="s">
        <v>53</v>
      </c>
      <c r="AB77" s="6" t="s">
        <v>53</v>
      </c>
      <c r="AC77" s="6" t="s">
        <v>54</v>
      </c>
      <c r="AD77" s="6" t="s">
        <v>54</v>
      </c>
      <c r="AE77" s="6"/>
      <c r="AF77" s="6"/>
      <c r="AG77" s="6"/>
      <c r="AH77" s="6" t="s">
        <v>54</v>
      </c>
      <c r="AI77" s="6"/>
      <c r="AJ77" s="6" t="s">
        <v>53</v>
      </c>
      <c r="AK77" s="6" t="s">
        <v>53</v>
      </c>
      <c r="AL77" s="6"/>
      <c r="AM77" s="6" t="s">
        <v>53</v>
      </c>
      <c r="AN77" s="6" t="s">
        <v>53</v>
      </c>
      <c r="AO77" s="6" t="s">
        <v>53</v>
      </c>
      <c r="AP77" s="6" t="s">
        <v>53</v>
      </c>
      <c r="AQ77" s="6" t="s">
        <v>53</v>
      </c>
      <c r="AR77" s="6" t="s">
        <v>53</v>
      </c>
      <c r="AS77" s="6"/>
      <c r="AT77" s="6" t="s">
        <v>53</v>
      </c>
      <c r="AU77" s="6" t="s">
        <v>53</v>
      </c>
      <c r="AV77" s="6"/>
      <c r="AW77" s="6"/>
      <c r="AX77" s="6"/>
      <c r="AY77" s="6"/>
      <c r="AZ77" s="6"/>
    </row>
    <row r="78" spans="1:52">
      <c r="A78" s="5" t="s">
        <v>130</v>
      </c>
      <c r="B78" s="1" t="s">
        <v>53</v>
      </c>
      <c r="C78" s="1" t="s">
        <v>53</v>
      </c>
      <c r="D78" s="1" t="s">
        <v>53</v>
      </c>
      <c r="E78" s="1" t="s">
        <v>53</v>
      </c>
      <c r="F78" s="1" t="s">
        <v>53</v>
      </c>
      <c r="G78" s="6" t="s">
        <v>53</v>
      </c>
      <c r="H78" s="6" t="s">
        <v>53</v>
      </c>
      <c r="I78" s="6" t="s">
        <v>53</v>
      </c>
      <c r="J78" s="6" t="s">
        <v>53</v>
      </c>
      <c r="K78" s="6" t="s">
        <v>53</v>
      </c>
      <c r="L78" s="6" t="s">
        <v>53</v>
      </c>
      <c r="M78" s="6" t="s">
        <v>53</v>
      </c>
      <c r="N78" s="6" t="s">
        <v>53</v>
      </c>
      <c r="O78" s="6"/>
      <c r="P78" s="6" t="s">
        <v>53</v>
      </c>
      <c r="Q78" s="6" t="s">
        <v>53</v>
      </c>
      <c r="R78" s="6" t="s">
        <v>53</v>
      </c>
      <c r="S78" s="6" t="s">
        <v>53</v>
      </c>
      <c r="T78" s="6" t="s">
        <v>53</v>
      </c>
      <c r="U78" s="6" t="s">
        <v>53</v>
      </c>
      <c r="V78" s="6" t="s">
        <v>53</v>
      </c>
      <c r="W78" s="6" t="s">
        <v>53</v>
      </c>
      <c r="X78" s="6" t="s">
        <v>53</v>
      </c>
      <c r="Y78" s="6" t="s">
        <v>53</v>
      </c>
      <c r="Z78" s="6" t="s">
        <v>53</v>
      </c>
      <c r="AA78" s="6" t="s">
        <v>53</v>
      </c>
      <c r="AB78" s="6" t="s">
        <v>53</v>
      </c>
      <c r="AC78" s="6" t="s">
        <v>54</v>
      </c>
      <c r="AD78" s="6" t="s">
        <v>53</v>
      </c>
      <c r="AE78" s="6"/>
      <c r="AF78" s="6"/>
      <c r="AG78" s="6"/>
      <c r="AH78" s="6" t="s">
        <v>54</v>
      </c>
      <c r="AI78" s="6" t="s">
        <v>53</v>
      </c>
      <c r="AJ78" s="6" t="s">
        <v>53</v>
      </c>
      <c r="AK78" s="6" t="s">
        <v>53</v>
      </c>
      <c r="AL78" s="6"/>
      <c r="AM78" s="6" t="s">
        <v>53</v>
      </c>
      <c r="AN78" s="6" t="s">
        <v>53</v>
      </c>
      <c r="AO78" s="6" t="s">
        <v>53</v>
      </c>
      <c r="AP78" s="6" t="s">
        <v>53</v>
      </c>
      <c r="AQ78" s="6" t="s">
        <v>53</v>
      </c>
      <c r="AR78" s="6" t="s">
        <v>53</v>
      </c>
      <c r="AS78" s="6" t="s">
        <v>53</v>
      </c>
      <c r="AT78" s="6" t="s">
        <v>53</v>
      </c>
      <c r="AU78" s="6" t="s">
        <v>53</v>
      </c>
      <c r="AV78" s="6" t="s">
        <v>53</v>
      </c>
      <c r="AW78" s="6" t="s">
        <v>53</v>
      </c>
      <c r="AX78" s="6" t="s">
        <v>53</v>
      </c>
      <c r="AY78" s="6" t="s">
        <v>53</v>
      </c>
      <c r="AZ78" s="6" t="s">
        <v>53</v>
      </c>
    </row>
    <row r="79" spans="1:52">
      <c r="A79" s="5" t="s">
        <v>131</v>
      </c>
      <c r="B79" s="1" t="s">
        <v>53</v>
      </c>
      <c r="C79" s="1" t="s">
        <v>53</v>
      </c>
      <c r="D79" s="1" t="s">
        <v>53</v>
      </c>
      <c r="E79" s="1" t="s">
        <v>53</v>
      </c>
      <c r="F79" s="1" t="s">
        <v>53</v>
      </c>
      <c r="G79" s="6" t="s">
        <v>53</v>
      </c>
      <c r="H79" s="6" t="s">
        <v>53</v>
      </c>
      <c r="I79" s="6" t="s">
        <v>53</v>
      </c>
      <c r="J79" s="6" t="s">
        <v>53</v>
      </c>
      <c r="K79" s="6" t="s">
        <v>53</v>
      </c>
      <c r="L79" s="6" t="s">
        <v>53</v>
      </c>
      <c r="M79" s="6"/>
      <c r="N79" s="6"/>
      <c r="O79" s="6"/>
      <c r="P79" s="6"/>
      <c r="Q79" s="6"/>
      <c r="R79" s="6"/>
      <c r="S79" s="6"/>
      <c r="T79" s="6"/>
      <c r="U79" s="6" t="s">
        <v>53</v>
      </c>
      <c r="V79" s="6" t="s">
        <v>53</v>
      </c>
      <c r="W79" s="6" t="s">
        <v>53</v>
      </c>
      <c r="X79" s="6"/>
      <c r="Y79" s="6"/>
      <c r="Z79" s="6"/>
      <c r="AA79" s="6"/>
      <c r="AB79" s="6"/>
      <c r="AC79" s="6"/>
      <c r="AD79" s="6"/>
      <c r="AE79" s="6"/>
      <c r="AF79" s="6"/>
      <c r="AG79" s="6" t="s">
        <v>53</v>
      </c>
      <c r="AH79" s="6"/>
      <c r="AI79" s="6"/>
      <c r="AJ79" s="6"/>
      <c r="AK79" s="6"/>
      <c r="AL79" s="6"/>
      <c r="AM79" s="6"/>
      <c r="AN79" s="6"/>
      <c r="AO79" s="6"/>
      <c r="AP79" s="6"/>
      <c r="AQ79" s="6" t="s">
        <v>53</v>
      </c>
      <c r="AR79" s="6" t="s">
        <v>53</v>
      </c>
      <c r="AS79" s="6"/>
      <c r="AT79" s="6" t="s">
        <v>53</v>
      </c>
      <c r="AU79" s="6" t="s">
        <v>53</v>
      </c>
      <c r="AV79" s="6" t="s">
        <v>53</v>
      </c>
      <c r="AW79" s="6" t="s">
        <v>53</v>
      </c>
      <c r="AX79" s="6"/>
      <c r="AY79" s="6"/>
      <c r="AZ79" s="6"/>
    </row>
    <row r="80" spans="1:52">
      <c r="A80" s="5" t="s">
        <v>132</v>
      </c>
      <c r="B80" s="1" t="s">
        <v>53</v>
      </c>
      <c r="C80" s="1"/>
      <c r="D80" s="1"/>
      <c r="E80" s="1" t="s">
        <v>53</v>
      </c>
      <c r="F80" s="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 t="s">
        <v>53</v>
      </c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>
      <c r="A81" s="5" t="s">
        <v>133</v>
      </c>
      <c r="B81" s="1" t="s">
        <v>53</v>
      </c>
      <c r="C81" s="1" t="s">
        <v>53</v>
      </c>
      <c r="D81" s="1" t="s">
        <v>53</v>
      </c>
      <c r="E81" s="1" t="s">
        <v>53</v>
      </c>
      <c r="F81" s="1" t="s">
        <v>53</v>
      </c>
      <c r="G81" s="6" t="s">
        <v>53</v>
      </c>
      <c r="H81" s="6" t="s">
        <v>53</v>
      </c>
      <c r="I81" s="6" t="s">
        <v>53</v>
      </c>
      <c r="J81" s="6" t="s">
        <v>53</v>
      </c>
      <c r="K81" s="6"/>
      <c r="L81" s="6"/>
      <c r="M81" s="6"/>
      <c r="N81" s="6"/>
      <c r="O81" s="6"/>
      <c r="P81" s="6" t="s">
        <v>53</v>
      </c>
      <c r="Q81" s="6"/>
      <c r="R81" s="6"/>
      <c r="S81" s="6"/>
      <c r="T81" s="6"/>
      <c r="U81" s="6"/>
      <c r="V81" s="6" t="s">
        <v>53</v>
      </c>
      <c r="W81" s="6" t="s">
        <v>53</v>
      </c>
      <c r="X81" s="6" t="s">
        <v>53</v>
      </c>
      <c r="Y81" s="6" t="s">
        <v>53</v>
      </c>
      <c r="Z81" s="6" t="s">
        <v>53</v>
      </c>
      <c r="AA81" s="6" t="s">
        <v>53</v>
      </c>
      <c r="AB81" s="6"/>
      <c r="AC81" s="6" t="s">
        <v>54</v>
      </c>
      <c r="AD81" s="6" t="s">
        <v>54</v>
      </c>
      <c r="AE81" s="6"/>
      <c r="AF81" s="6"/>
      <c r="AG81" s="6"/>
      <c r="AH81" s="6" t="s">
        <v>54</v>
      </c>
      <c r="AI81" s="6"/>
      <c r="AJ81" s="6" t="s">
        <v>53</v>
      </c>
      <c r="AK81" s="6" t="s">
        <v>53</v>
      </c>
      <c r="AL81" s="6"/>
      <c r="AM81" s="6" t="s">
        <v>53</v>
      </c>
      <c r="AN81" s="6" t="s">
        <v>53</v>
      </c>
      <c r="AO81" s="6" t="s">
        <v>53</v>
      </c>
      <c r="AP81" s="6" t="s">
        <v>53</v>
      </c>
      <c r="AQ81" s="6" t="s">
        <v>53</v>
      </c>
      <c r="AR81" s="6" t="s">
        <v>53</v>
      </c>
      <c r="AS81" s="6"/>
      <c r="AT81" s="6" t="s">
        <v>53</v>
      </c>
      <c r="AU81" s="6" t="s">
        <v>53</v>
      </c>
      <c r="AV81" s="6"/>
      <c r="AW81" s="6"/>
      <c r="AX81" s="6"/>
      <c r="AY81" s="6"/>
      <c r="AZ81" s="6"/>
    </row>
    <row r="82" spans="1:52">
      <c r="A82" s="5" t="s">
        <v>134</v>
      </c>
      <c r="B82" s="1" t="s">
        <v>53</v>
      </c>
      <c r="C82" s="1"/>
      <c r="D82" s="1"/>
      <c r="E82" s="1"/>
      <c r="F82" s="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 t="s">
        <v>53</v>
      </c>
      <c r="W82" s="6" t="s">
        <v>53</v>
      </c>
      <c r="X82" s="6"/>
      <c r="Y82" s="6"/>
      <c r="Z82" s="6"/>
      <c r="AA82" s="6"/>
      <c r="AB82" s="6"/>
      <c r="AC82" s="6"/>
      <c r="AD82" s="6" t="s">
        <v>54</v>
      </c>
      <c r="AE82" s="6"/>
      <c r="AF82" s="6"/>
      <c r="AG82" s="6"/>
      <c r="AH82" s="6"/>
      <c r="AI82" s="6"/>
      <c r="AJ82" s="6"/>
      <c r="AK82" s="6" t="s">
        <v>53</v>
      </c>
      <c r="AL82" s="6"/>
      <c r="AM82" s="6"/>
      <c r="AN82" s="6" t="s">
        <v>53</v>
      </c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>
      <c r="A83" s="5" t="s">
        <v>135</v>
      </c>
      <c r="B83" s="1" t="s">
        <v>53</v>
      </c>
      <c r="C83" s="1"/>
      <c r="D83" s="1"/>
      <c r="E83" s="1" t="s">
        <v>53</v>
      </c>
      <c r="F83" s="1"/>
      <c r="G83" s="6"/>
      <c r="H83" s="6" t="s">
        <v>53</v>
      </c>
      <c r="I83" s="6" t="s">
        <v>53</v>
      </c>
      <c r="J83" s="6" t="s">
        <v>53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53</v>
      </c>
      <c r="Y83" s="6"/>
      <c r="Z83" s="6"/>
      <c r="AA83" s="6"/>
      <c r="AB83" s="6" t="s">
        <v>53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>
      <c r="A84" s="5" t="s">
        <v>136</v>
      </c>
      <c r="B84" s="1" t="s">
        <v>53</v>
      </c>
      <c r="C84" s="1"/>
      <c r="D84" s="1"/>
      <c r="E84" s="1" t="s">
        <v>53</v>
      </c>
      <c r="F84" s="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 t="s">
        <v>53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 t="s">
        <v>53</v>
      </c>
      <c r="AU84" s="6" t="s">
        <v>53</v>
      </c>
      <c r="AV84" s="6"/>
      <c r="AW84" s="6"/>
      <c r="AX84" s="6"/>
      <c r="AY84" s="6"/>
      <c r="AZ84" s="6" t="s">
        <v>53</v>
      </c>
    </row>
    <row r="85" spans="1:52">
      <c r="A85" s="5" t="s">
        <v>137</v>
      </c>
      <c r="B85" s="1" t="s">
        <v>53</v>
      </c>
      <c r="C85" s="1" t="s">
        <v>53</v>
      </c>
      <c r="D85" s="1" t="s">
        <v>53</v>
      </c>
      <c r="E85" s="1" t="s">
        <v>53</v>
      </c>
      <c r="F85" s="1" t="s">
        <v>53</v>
      </c>
      <c r="G85" s="6" t="s">
        <v>53</v>
      </c>
      <c r="H85" s="6" t="s">
        <v>53</v>
      </c>
      <c r="I85" s="6" t="s">
        <v>53</v>
      </c>
      <c r="J85" s="6" t="s">
        <v>53</v>
      </c>
      <c r="K85" s="6" t="s">
        <v>53</v>
      </c>
      <c r="L85" s="6" t="s">
        <v>53</v>
      </c>
      <c r="M85" s="6" t="s">
        <v>53</v>
      </c>
      <c r="N85" s="6" t="s">
        <v>53</v>
      </c>
      <c r="O85" s="6"/>
      <c r="P85" s="6" t="s">
        <v>53</v>
      </c>
      <c r="Q85" s="6" t="s">
        <v>53</v>
      </c>
      <c r="R85" s="6" t="s">
        <v>53</v>
      </c>
      <c r="S85" s="6" t="s">
        <v>53</v>
      </c>
      <c r="T85" s="6" t="s">
        <v>53</v>
      </c>
      <c r="U85" s="6" t="s">
        <v>53</v>
      </c>
      <c r="V85" s="6" t="s">
        <v>53</v>
      </c>
      <c r="W85" s="6" t="s">
        <v>53</v>
      </c>
      <c r="X85" s="6" t="s">
        <v>53</v>
      </c>
      <c r="Y85" s="6" t="s">
        <v>53</v>
      </c>
      <c r="Z85" s="6" t="s">
        <v>53</v>
      </c>
      <c r="AA85" s="6" t="s">
        <v>53</v>
      </c>
      <c r="AB85" s="6" t="s">
        <v>53</v>
      </c>
      <c r="AC85" s="6" t="s">
        <v>53</v>
      </c>
      <c r="AD85" s="6" t="s">
        <v>53</v>
      </c>
      <c r="AE85" s="6"/>
      <c r="AF85" s="6"/>
      <c r="AG85" s="6"/>
      <c r="AH85" s="6" t="s">
        <v>53</v>
      </c>
      <c r="AI85" s="6" t="s">
        <v>53</v>
      </c>
      <c r="AJ85" s="6" t="s">
        <v>53</v>
      </c>
      <c r="AK85" s="6" t="s">
        <v>53</v>
      </c>
      <c r="AL85" s="6"/>
      <c r="AM85" s="6" t="s">
        <v>53</v>
      </c>
      <c r="AN85" s="6" t="s">
        <v>53</v>
      </c>
      <c r="AO85" s="6" t="s">
        <v>53</v>
      </c>
      <c r="AP85" s="6" t="s">
        <v>53</v>
      </c>
      <c r="AQ85" s="6" t="s">
        <v>53</v>
      </c>
      <c r="AR85" s="6" t="s">
        <v>53</v>
      </c>
      <c r="AS85" s="6"/>
      <c r="AT85" s="6" t="s">
        <v>53</v>
      </c>
      <c r="AU85" s="6" t="s">
        <v>53</v>
      </c>
      <c r="AV85" s="6" t="s">
        <v>53</v>
      </c>
      <c r="AW85" s="6" t="s">
        <v>53</v>
      </c>
      <c r="AX85" s="6"/>
      <c r="AY85" s="6"/>
      <c r="AZ85" s="6" t="s">
        <v>53</v>
      </c>
    </row>
    <row r="86" spans="1:52">
      <c r="A86" s="5" t="s">
        <v>138</v>
      </c>
      <c r="B86" s="1" t="s">
        <v>53</v>
      </c>
      <c r="C86" s="1" t="s">
        <v>53</v>
      </c>
      <c r="D86" s="1" t="s">
        <v>53</v>
      </c>
      <c r="E86" s="1" t="s">
        <v>53</v>
      </c>
      <c r="F86" s="1" t="s">
        <v>53</v>
      </c>
      <c r="G86" s="6" t="s">
        <v>53</v>
      </c>
      <c r="H86" s="6" t="s">
        <v>53</v>
      </c>
      <c r="I86" s="6" t="s">
        <v>53</v>
      </c>
      <c r="J86" s="6" t="s">
        <v>53</v>
      </c>
      <c r="K86" s="6" t="s">
        <v>53</v>
      </c>
      <c r="L86" s="6" t="s">
        <v>53</v>
      </c>
      <c r="M86" s="6" t="s">
        <v>53</v>
      </c>
      <c r="N86" s="6"/>
      <c r="O86" s="6"/>
      <c r="P86" s="6" t="s">
        <v>53</v>
      </c>
      <c r="Q86" s="6" t="s">
        <v>53</v>
      </c>
      <c r="R86" s="6" t="s">
        <v>53</v>
      </c>
      <c r="S86" s="6" t="s">
        <v>53</v>
      </c>
      <c r="T86" s="6" t="s">
        <v>53</v>
      </c>
      <c r="U86" s="6" t="s">
        <v>53</v>
      </c>
      <c r="V86" s="6" t="s">
        <v>53</v>
      </c>
      <c r="W86" s="6" t="s">
        <v>53</v>
      </c>
      <c r="X86" s="6" t="s">
        <v>53</v>
      </c>
      <c r="Y86" s="6" t="s">
        <v>53</v>
      </c>
      <c r="Z86" s="6" t="s">
        <v>53</v>
      </c>
      <c r="AA86" s="6" t="s">
        <v>53</v>
      </c>
      <c r="AB86" s="6" t="s">
        <v>53</v>
      </c>
      <c r="AC86" s="6" t="s">
        <v>53</v>
      </c>
      <c r="AD86" s="6" t="s">
        <v>53</v>
      </c>
      <c r="AE86" s="6"/>
      <c r="AF86" s="6"/>
      <c r="AG86" s="6"/>
      <c r="AH86" s="6" t="s">
        <v>54</v>
      </c>
      <c r="AI86" s="6" t="s">
        <v>53</v>
      </c>
      <c r="AJ86" s="6" t="s">
        <v>53</v>
      </c>
      <c r="AK86" s="6" t="s">
        <v>53</v>
      </c>
      <c r="AL86" s="6"/>
      <c r="AM86" s="6" t="s">
        <v>53</v>
      </c>
      <c r="AN86" s="6" t="s">
        <v>53</v>
      </c>
      <c r="AO86" s="6" t="s">
        <v>53</v>
      </c>
      <c r="AP86" s="6" t="s">
        <v>53</v>
      </c>
      <c r="AQ86" s="6" t="s">
        <v>53</v>
      </c>
      <c r="AR86" s="6" t="s">
        <v>53</v>
      </c>
      <c r="AS86" s="6"/>
      <c r="AT86" s="6" t="s">
        <v>53</v>
      </c>
      <c r="AU86" s="6" t="s">
        <v>53</v>
      </c>
      <c r="AV86" s="6" t="s">
        <v>53</v>
      </c>
      <c r="AW86" s="6" t="s">
        <v>53</v>
      </c>
      <c r="AX86" s="6"/>
      <c r="AY86" s="6"/>
      <c r="AZ86" s="6" t="s">
        <v>53</v>
      </c>
    </row>
    <row r="87" spans="1:52">
      <c r="A87" s="5" t="s">
        <v>139</v>
      </c>
      <c r="B87" s="1" t="s">
        <v>53</v>
      </c>
      <c r="C87" s="1" t="s">
        <v>53</v>
      </c>
      <c r="D87" s="1" t="s">
        <v>53</v>
      </c>
      <c r="E87" s="1" t="s">
        <v>53</v>
      </c>
      <c r="F87" s="1" t="s">
        <v>53</v>
      </c>
      <c r="G87" s="6" t="s">
        <v>53</v>
      </c>
      <c r="H87" s="6" t="s">
        <v>53</v>
      </c>
      <c r="I87" s="6" t="s">
        <v>53</v>
      </c>
      <c r="J87" s="6" t="s">
        <v>53</v>
      </c>
      <c r="K87" s="6" t="s">
        <v>53</v>
      </c>
      <c r="L87" s="6" t="s">
        <v>53</v>
      </c>
      <c r="M87" s="6"/>
      <c r="N87" s="6" t="s">
        <v>53</v>
      </c>
      <c r="O87" s="6"/>
      <c r="P87" s="6"/>
      <c r="Q87" s="6"/>
      <c r="R87" s="6"/>
      <c r="S87" s="6"/>
      <c r="T87" s="6"/>
      <c r="U87" s="6" t="s">
        <v>53</v>
      </c>
      <c r="V87" s="6" t="s">
        <v>53</v>
      </c>
      <c r="W87" s="6" t="s">
        <v>53</v>
      </c>
      <c r="X87" s="6" t="s">
        <v>53</v>
      </c>
      <c r="Y87" s="6"/>
      <c r="Z87" s="6" t="s">
        <v>53</v>
      </c>
      <c r="AA87" s="6" t="s">
        <v>53</v>
      </c>
      <c r="AB87" s="6" t="s">
        <v>53</v>
      </c>
      <c r="AC87" s="6" t="s">
        <v>54</v>
      </c>
      <c r="AD87" s="6" t="s">
        <v>54</v>
      </c>
      <c r="AE87" s="6"/>
      <c r="AF87" s="6" t="s">
        <v>54</v>
      </c>
      <c r="AG87" s="6"/>
      <c r="AH87" s="6" t="s">
        <v>54</v>
      </c>
      <c r="AI87" s="6"/>
      <c r="AJ87" s="6" t="s">
        <v>53</v>
      </c>
      <c r="AK87" s="6"/>
      <c r="AL87" s="6"/>
      <c r="AM87" s="6" t="s">
        <v>53</v>
      </c>
      <c r="AN87" s="6"/>
      <c r="AO87" s="6"/>
      <c r="AP87" s="6"/>
      <c r="AQ87" s="6"/>
      <c r="AR87" s="6"/>
      <c r="AS87" s="6" t="s">
        <v>53</v>
      </c>
      <c r="AT87" s="6"/>
      <c r="AU87" s="6"/>
      <c r="AV87" s="6"/>
      <c r="AW87" s="6"/>
      <c r="AX87" s="6" t="s">
        <v>53</v>
      </c>
      <c r="AY87" s="6" t="s">
        <v>53</v>
      </c>
      <c r="AZ87" s="6" t="s">
        <v>53</v>
      </c>
    </row>
    <row r="88" spans="1:52">
      <c r="A88" s="5" t="s">
        <v>140</v>
      </c>
      <c r="B88" s="1" t="s">
        <v>53</v>
      </c>
      <c r="C88" s="1" t="s">
        <v>53</v>
      </c>
      <c r="D88" s="1" t="s">
        <v>53</v>
      </c>
      <c r="E88" s="1" t="s">
        <v>53</v>
      </c>
      <c r="F88" s="1" t="s">
        <v>53</v>
      </c>
      <c r="G88" s="6" t="s">
        <v>53</v>
      </c>
      <c r="H88" s="6" t="s">
        <v>53</v>
      </c>
      <c r="I88" s="6" t="s">
        <v>53</v>
      </c>
      <c r="J88" s="6" t="s">
        <v>53</v>
      </c>
      <c r="K88" s="6" t="s">
        <v>53</v>
      </c>
      <c r="L88" s="6" t="s">
        <v>53</v>
      </c>
      <c r="M88" s="6"/>
      <c r="N88" s="6"/>
      <c r="O88" s="6"/>
      <c r="P88" s="6"/>
      <c r="Q88" s="6"/>
      <c r="R88" s="6"/>
      <c r="S88" s="6"/>
      <c r="T88" s="6"/>
      <c r="U88" s="6" t="s">
        <v>53</v>
      </c>
      <c r="V88" s="6" t="s">
        <v>53</v>
      </c>
      <c r="W88" s="6" t="s">
        <v>53</v>
      </c>
      <c r="X88" s="6" t="s">
        <v>53</v>
      </c>
      <c r="Y88" s="6"/>
      <c r="Z88" s="6" t="s">
        <v>53</v>
      </c>
      <c r="AA88" s="6" t="s">
        <v>53</v>
      </c>
      <c r="AB88" s="6" t="s">
        <v>53</v>
      </c>
      <c r="AC88" s="6" t="s">
        <v>54</v>
      </c>
      <c r="AD88" s="6" t="s">
        <v>54</v>
      </c>
      <c r="AE88" s="6"/>
      <c r="AF88" s="6"/>
      <c r="AG88" s="6"/>
      <c r="AH88" s="6" t="s">
        <v>54</v>
      </c>
      <c r="AI88" s="6"/>
      <c r="AJ88" s="6" t="s">
        <v>53</v>
      </c>
      <c r="AK88" s="6" t="s">
        <v>53</v>
      </c>
      <c r="AL88" s="6"/>
      <c r="AM88" s="6" t="s">
        <v>53</v>
      </c>
      <c r="AN88" s="6" t="s">
        <v>53</v>
      </c>
      <c r="AO88" s="6" t="s">
        <v>53</v>
      </c>
      <c r="AP88" s="6" t="s">
        <v>53</v>
      </c>
      <c r="AQ88" s="6"/>
      <c r="AR88" s="6"/>
      <c r="AS88" s="6"/>
      <c r="AT88" s="1" t="s">
        <v>53</v>
      </c>
      <c r="AU88" s="6" t="s">
        <v>53</v>
      </c>
      <c r="AV88" s="6"/>
      <c r="AW88" s="6"/>
      <c r="AX88" s="6"/>
      <c r="AY88" s="6"/>
      <c r="AZ88" s="6" t="s">
        <v>53</v>
      </c>
    </row>
    <row r="89" spans="1:52">
      <c r="A89" s="5" t="s">
        <v>141</v>
      </c>
      <c r="B89" s="1" t="s">
        <v>53</v>
      </c>
      <c r="C89" s="6" t="s">
        <v>53</v>
      </c>
      <c r="D89" s="6" t="s">
        <v>53</v>
      </c>
      <c r="E89" s="6" t="s">
        <v>53</v>
      </c>
      <c r="F89" s="6" t="s">
        <v>53</v>
      </c>
      <c r="G89" s="6" t="s">
        <v>53</v>
      </c>
      <c r="H89" s="6" t="s">
        <v>53</v>
      </c>
      <c r="I89" s="6" t="s">
        <v>53</v>
      </c>
      <c r="J89" s="6" t="s">
        <v>53</v>
      </c>
      <c r="K89" s="6" t="s">
        <v>53</v>
      </c>
      <c r="L89" s="6" t="s">
        <v>53</v>
      </c>
      <c r="M89" s="6" t="s">
        <v>53</v>
      </c>
      <c r="N89" s="6"/>
      <c r="O89" s="6"/>
      <c r="P89" s="6" t="s">
        <v>53</v>
      </c>
      <c r="Q89" s="6" t="s">
        <v>53</v>
      </c>
      <c r="R89" s="6" t="s">
        <v>53</v>
      </c>
      <c r="S89" s="6" t="s">
        <v>53</v>
      </c>
      <c r="T89" s="6" t="s">
        <v>53</v>
      </c>
      <c r="U89" s="6" t="s">
        <v>53</v>
      </c>
      <c r="V89" s="6" t="s">
        <v>53</v>
      </c>
      <c r="W89" s="6" t="s">
        <v>53</v>
      </c>
      <c r="X89" s="6" t="s">
        <v>53</v>
      </c>
      <c r="Y89" s="6" t="s">
        <v>53</v>
      </c>
      <c r="Z89" s="6" t="s">
        <v>53</v>
      </c>
      <c r="AA89" s="6" t="s">
        <v>53</v>
      </c>
      <c r="AB89" s="6" t="s">
        <v>53</v>
      </c>
      <c r="AC89" s="6" t="s">
        <v>53</v>
      </c>
      <c r="AD89" s="6" t="s">
        <v>53</v>
      </c>
      <c r="AE89" s="6"/>
      <c r="AF89" s="6"/>
      <c r="AG89" s="6"/>
      <c r="AH89" s="6" t="s">
        <v>53</v>
      </c>
      <c r="AI89" s="6"/>
      <c r="AJ89" s="6" t="s">
        <v>53</v>
      </c>
      <c r="AK89" s="6" t="s">
        <v>53</v>
      </c>
      <c r="AL89" s="6"/>
      <c r="AM89" s="6" t="s">
        <v>53</v>
      </c>
      <c r="AN89" s="6" t="s">
        <v>53</v>
      </c>
      <c r="AO89" s="6" t="s">
        <v>53</v>
      </c>
      <c r="AP89" s="6" t="s">
        <v>53</v>
      </c>
      <c r="AQ89" s="6" t="s">
        <v>53</v>
      </c>
      <c r="AR89" s="6" t="s">
        <v>53</v>
      </c>
      <c r="AS89" s="6"/>
      <c r="AT89" s="1" t="s">
        <v>53</v>
      </c>
      <c r="AU89" s="6" t="s">
        <v>53</v>
      </c>
      <c r="AV89" s="6" t="s">
        <v>53</v>
      </c>
      <c r="AW89" s="6" t="s">
        <v>53</v>
      </c>
      <c r="AX89" s="6"/>
      <c r="AY89" s="6"/>
      <c r="AZ89" s="6"/>
    </row>
    <row r="90" spans="1:52">
      <c r="A90" s="5" t="s">
        <v>142</v>
      </c>
      <c r="B90" s="1" t="s">
        <v>53</v>
      </c>
      <c r="C90" s="6" t="s">
        <v>53</v>
      </c>
      <c r="D90" s="6" t="s">
        <v>53</v>
      </c>
      <c r="E90" s="6" t="s">
        <v>53</v>
      </c>
      <c r="F90" s="6" t="s">
        <v>53</v>
      </c>
      <c r="G90" s="6" t="s">
        <v>53</v>
      </c>
      <c r="H90" s="6" t="s">
        <v>53</v>
      </c>
      <c r="I90" s="6" t="s">
        <v>53</v>
      </c>
      <c r="J90" s="6" t="s">
        <v>53</v>
      </c>
      <c r="K90" s="6" t="s">
        <v>53</v>
      </c>
      <c r="L90" s="6" t="s">
        <v>53</v>
      </c>
      <c r="M90" s="6" t="s">
        <v>53</v>
      </c>
      <c r="N90" s="6" t="s">
        <v>53</v>
      </c>
      <c r="O90" s="6"/>
      <c r="P90" s="6" t="s">
        <v>53</v>
      </c>
      <c r="Q90" s="6" t="s">
        <v>53</v>
      </c>
      <c r="R90" s="6" t="s">
        <v>53</v>
      </c>
      <c r="S90" s="6" t="s">
        <v>53</v>
      </c>
      <c r="T90" s="6" t="s">
        <v>53</v>
      </c>
      <c r="U90" s="6" t="s">
        <v>53</v>
      </c>
      <c r="V90" s="6" t="s">
        <v>53</v>
      </c>
      <c r="W90" s="6" t="s">
        <v>53</v>
      </c>
      <c r="X90" s="6" t="s">
        <v>53</v>
      </c>
      <c r="Y90" s="6" t="s">
        <v>53</v>
      </c>
      <c r="Z90" s="6" t="s">
        <v>53</v>
      </c>
      <c r="AA90" s="6" t="s">
        <v>53</v>
      </c>
      <c r="AB90" s="6" t="s">
        <v>53</v>
      </c>
      <c r="AC90" s="6" t="s">
        <v>53</v>
      </c>
      <c r="AD90" s="6"/>
      <c r="AE90" s="6"/>
      <c r="AF90" s="6"/>
      <c r="AG90" s="6"/>
      <c r="AH90" s="6" t="s">
        <v>53</v>
      </c>
      <c r="AI90" s="6" t="s">
        <v>53</v>
      </c>
      <c r="AJ90" s="6" t="s">
        <v>53</v>
      </c>
      <c r="AK90" s="6" t="s">
        <v>53</v>
      </c>
      <c r="AL90" s="6"/>
      <c r="AM90" s="6" t="s">
        <v>53</v>
      </c>
      <c r="AN90" s="6" t="s">
        <v>53</v>
      </c>
      <c r="AO90" s="6" t="s">
        <v>53</v>
      </c>
      <c r="AP90" s="6" t="s">
        <v>53</v>
      </c>
      <c r="AQ90" s="6" t="s">
        <v>53</v>
      </c>
      <c r="AR90" s="6" t="s">
        <v>53</v>
      </c>
      <c r="AS90" s="6"/>
      <c r="AT90" s="1" t="s">
        <v>53</v>
      </c>
      <c r="AU90" s="6" t="s">
        <v>53</v>
      </c>
      <c r="AV90" s="6" t="s">
        <v>53</v>
      </c>
      <c r="AW90" s="6" t="s">
        <v>53</v>
      </c>
      <c r="AX90" s="6"/>
      <c r="AY90" s="6"/>
      <c r="AZ90" s="6" t="s">
        <v>53</v>
      </c>
    </row>
    <row r="91" spans="1:52">
      <c r="A91" s="5" t="s">
        <v>143</v>
      </c>
      <c r="B91" s="1" t="s">
        <v>53</v>
      </c>
      <c r="C91" s="6" t="s">
        <v>53</v>
      </c>
      <c r="D91" s="6" t="s">
        <v>53</v>
      </c>
      <c r="E91" s="6" t="s">
        <v>53</v>
      </c>
      <c r="F91" s="6" t="s">
        <v>53</v>
      </c>
      <c r="G91" s="6" t="s">
        <v>53</v>
      </c>
      <c r="H91" s="6" t="s">
        <v>53</v>
      </c>
      <c r="I91" s="6" t="s">
        <v>53</v>
      </c>
      <c r="J91" s="6" t="s">
        <v>53</v>
      </c>
      <c r="K91" s="6" t="s">
        <v>53</v>
      </c>
      <c r="L91" s="6" t="s">
        <v>53</v>
      </c>
      <c r="M91" s="6"/>
      <c r="N91" s="6"/>
      <c r="O91" s="6"/>
      <c r="P91" s="6" t="s">
        <v>53</v>
      </c>
      <c r="Q91" s="6"/>
      <c r="R91" s="6" t="s">
        <v>53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 t="s">
        <v>54</v>
      </c>
      <c r="AI91" s="6"/>
      <c r="AJ91" s="6" t="s">
        <v>53</v>
      </c>
      <c r="AK91" s="6" t="s">
        <v>53</v>
      </c>
      <c r="AL91" s="6"/>
      <c r="AM91" s="6" t="s">
        <v>53</v>
      </c>
      <c r="AN91" s="6" t="s">
        <v>53</v>
      </c>
      <c r="AO91" s="6" t="s">
        <v>53</v>
      </c>
      <c r="AP91" s="6" t="s">
        <v>53</v>
      </c>
      <c r="AQ91" s="6" t="s">
        <v>53</v>
      </c>
      <c r="AR91" s="6" t="s">
        <v>53</v>
      </c>
      <c r="AS91" s="6"/>
      <c r="AT91" s="6" t="s">
        <v>53</v>
      </c>
      <c r="AU91" s="6" t="s">
        <v>53</v>
      </c>
      <c r="AV91" s="6" t="s">
        <v>53</v>
      </c>
      <c r="AW91" s="6" t="s">
        <v>53</v>
      </c>
      <c r="AX91" s="6"/>
      <c r="AY91" s="6"/>
      <c r="AZ91" s="6" t="s">
        <v>53</v>
      </c>
    </row>
    <row r="92" spans="1:52">
      <c r="A92" s="5" t="s">
        <v>144</v>
      </c>
      <c r="B92" s="1" t="s">
        <v>53</v>
      </c>
      <c r="C92" s="6" t="s">
        <v>53</v>
      </c>
      <c r="D92" s="6" t="s">
        <v>53</v>
      </c>
      <c r="E92" s="6" t="s">
        <v>53</v>
      </c>
      <c r="F92" s="6" t="s">
        <v>53</v>
      </c>
      <c r="G92" s="6" t="s">
        <v>53</v>
      </c>
      <c r="H92" s="6" t="s">
        <v>53</v>
      </c>
      <c r="I92" s="6" t="s">
        <v>53</v>
      </c>
      <c r="J92" s="6" t="s">
        <v>53</v>
      </c>
      <c r="K92" s="6" t="s">
        <v>53</v>
      </c>
      <c r="L92" s="6" t="s">
        <v>53</v>
      </c>
      <c r="M92" s="6"/>
      <c r="N92" s="6" t="s">
        <v>53</v>
      </c>
      <c r="O92" s="6"/>
      <c r="P92" s="6"/>
      <c r="Q92" s="6"/>
      <c r="R92" s="6" t="s">
        <v>53</v>
      </c>
      <c r="S92" s="6"/>
      <c r="T92" s="6"/>
      <c r="U92" s="6" t="s">
        <v>53</v>
      </c>
      <c r="V92" s="6" t="s">
        <v>53</v>
      </c>
      <c r="W92" s="6" t="s">
        <v>53</v>
      </c>
      <c r="X92" s="6" t="s">
        <v>53</v>
      </c>
      <c r="Y92" s="6"/>
      <c r="Z92" s="6" t="s">
        <v>53</v>
      </c>
      <c r="AA92" s="6" t="s">
        <v>53</v>
      </c>
      <c r="AB92" s="6" t="s">
        <v>53</v>
      </c>
      <c r="AC92" s="6" t="s">
        <v>54</v>
      </c>
      <c r="AD92" s="6" t="s">
        <v>54</v>
      </c>
      <c r="AE92" s="6"/>
      <c r="AF92" s="6"/>
      <c r="AG92" s="6"/>
      <c r="AH92" s="6" t="s">
        <v>54</v>
      </c>
      <c r="AI92" s="6"/>
      <c r="AJ92" s="6" t="s">
        <v>53</v>
      </c>
      <c r="AK92" s="6" t="s">
        <v>53</v>
      </c>
      <c r="AL92" s="6"/>
      <c r="AM92" s="6" t="s">
        <v>53</v>
      </c>
      <c r="AN92" s="6" t="s">
        <v>53</v>
      </c>
      <c r="AO92" s="6" t="s">
        <v>53</v>
      </c>
      <c r="AP92" s="6" t="s">
        <v>53</v>
      </c>
      <c r="AQ92" s="6" t="s">
        <v>53</v>
      </c>
      <c r="AR92" s="6" t="s">
        <v>53</v>
      </c>
      <c r="AS92" s="6"/>
      <c r="AT92" s="6" t="s">
        <v>53</v>
      </c>
      <c r="AU92" s="6" t="s">
        <v>53</v>
      </c>
      <c r="AV92" s="6" t="s">
        <v>53</v>
      </c>
      <c r="AW92" s="6" t="s">
        <v>53</v>
      </c>
      <c r="AX92" s="6"/>
      <c r="AY92" s="6"/>
      <c r="AZ92" s="6"/>
    </row>
    <row r="93" spans="1:52">
      <c r="A93" s="5" t="s">
        <v>145</v>
      </c>
      <c r="B93" s="1" t="s">
        <v>53</v>
      </c>
      <c r="C93" s="6" t="s">
        <v>53</v>
      </c>
      <c r="D93" s="6" t="s">
        <v>53</v>
      </c>
      <c r="E93" s="6" t="s">
        <v>53</v>
      </c>
      <c r="F93" s="6" t="s">
        <v>53</v>
      </c>
      <c r="G93" s="6" t="s">
        <v>53</v>
      </c>
      <c r="H93" s="6" t="s">
        <v>53</v>
      </c>
      <c r="I93" s="6" t="s">
        <v>53</v>
      </c>
      <c r="J93" s="6" t="s">
        <v>53</v>
      </c>
      <c r="K93" s="6" t="s">
        <v>53</v>
      </c>
      <c r="L93" s="6" t="s">
        <v>53</v>
      </c>
      <c r="M93" s="6" t="s">
        <v>53</v>
      </c>
      <c r="N93" s="6" t="s">
        <v>53</v>
      </c>
      <c r="O93" s="6"/>
      <c r="P93" s="6" t="s">
        <v>53</v>
      </c>
      <c r="Q93" s="6" t="s">
        <v>53</v>
      </c>
      <c r="R93" s="6" t="s">
        <v>53</v>
      </c>
      <c r="S93" s="6" t="s">
        <v>53</v>
      </c>
      <c r="T93" s="6" t="s">
        <v>53</v>
      </c>
      <c r="U93" s="6" t="s">
        <v>53</v>
      </c>
      <c r="V93" s="6" t="s">
        <v>53</v>
      </c>
      <c r="W93" s="6" t="s">
        <v>53</v>
      </c>
      <c r="X93" s="6" t="s">
        <v>53</v>
      </c>
      <c r="Y93" s="6" t="s">
        <v>53</v>
      </c>
      <c r="Z93" s="6" t="s">
        <v>53</v>
      </c>
      <c r="AA93" s="6" t="s">
        <v>53</v>
      </c>
      <c r="AB93" s="6" t="s">
        <v>53</v>
      </c>
      <c r="AC93" s="6" t="s">
        <v>53</v>
      </c>
      <c r="AD93" s="6" t="s">
        <v>53</v>
      </c>
      <c r="AE93" s="6"/>
      <c r="AF93" s="6"/>
      <c r="AG93" s="6"/>
      <c r="AH93" s="6" t="s">
        <v>53</v>
      </c>
      <c r="AI93" s="6" t="s">
        <v>53</v>
      </c>
      <c r="AJ93" s="6" t="s">
        <v>53</v>
      </c>
      <c r="AK93" s="6" t="s">
        <v>53</v>
      </c>
      <c r="AL93" s="6"/>
      <c r="AM93" s="6" t="s">
        <v>53</v>
      </c>
      <c r="AN93" s="6" t="s">
        <v>53</v>
      </c>
      <c r="AO93" s="6" t="s">
        <v>53</v>
      </c>
      <c r="AP93" s="6" t="s">
        <v>53</v>
      </c>
      <c r="AQ93" s="6" t="s">
        <v>53</v>
      </c>
      <c r="AR93" s="6" t="s">
        <v>53</v>
      </c>
      <c r="AS93" s="6"/>
      <c r="AT93" s="6" t="s">
        <v>53</v>
      </c>
      <c r="AU93" s="6" t="s">
        <v>53</v>
      </c>
      <c r="AV93" s="6" t="s">
        <v>53</v>
      </c>
      <c r="AW93" s="6" t="s">
        <v>53</v>
      </c>
      <c r="AX93" s="6"/>
      <c r="AY93" s="6"/>
      <c r="AZ93" s="6" t="s">
        <v>53</v>
      </c>
    </row>
    <row r="94" spans="1:52">
      <c r="A94" s="5" t="s">
        <v>146</v>
      </c>
      <c r="B94" s="1" t="s">
        <v>53</v>
      </c>
      <c r="C94" s="6" t="s">
        <v>53</v>
      </c>
      <c r="D94" s="6" t="s">
        <v>53</v>
      </c>
      <c r="E94" s="6" t="s">
        <v>53</v>
      </c>
      <c r="F94" s="6" t="s">
        <v>53</v>
      </c>
      <c r="G94" s="6" t="s">
        <v>53</v>
      </c>
      <c r="H94" s="6" t="s">
        <v>53</v>
      </c>
      <c r="I94" s="6" t="s">
        <v>53</v>
      </c>
      <c r="J94" s="6" t="s">
        <v>53</v>
      </c>
      <c r="K94" s="6" t="s">
        <v>53</v>
      </c>
      <c r="L94" s="6" t="s">
        <v>53</v>
      </c>
      <c r="M94" s="6" t="s">
        <v>53</v>
      </c>
      <c r="N94" s="6" t="s">
        <v>53</v>
      </c>
      <c r="O94" s="6"/>
      <c r="P94" s="6" t="s">
        <v>53</v>
      </c>
      <c r="Q94" s="6" t="s">
        <v>53</v>
      </c>
      <c r="R94" s="6" t="s">
        <v>53</v>
      </c>
      <c r="S94" s="6" t="s">
        <v>53</v>
      </c>
      <c r="T94" s="6" t="s">
        <v>53</v>
      </c>
      <c r="U94" s="6" t="s">
        <v>53</v>
      </c>
      <c r="V94" s="6" t="s">
        <v>53</v>
      </c>
      <c r="W94" s="6" t="s">
        <v>53</v>
      </c>
      <c r="X94" s="6" t="s">
        <v>53</v>
      </c>
      <c r="Y94" s="6" t="s">
        <v>53</v>
      </c>
      <c r="Z94" s="6" t="s">
        <v>53</v>
      </c>
      <c r="AA94" s="6" t="s">
        <v>53</v>
      </c>
      <c r="AB94" s="6" t="s">
        <v>53</v>
      </c>
      <c r="AC94" s="6" t="s">
        <v>54</v>
      </c>
      <c r="AD94" s="6" t="s">
        <v>53</v>
      </c>
      <c r="AE94" s="6" t="s">
        <v>53</v>
      </c>
      <c r="AF94" s="6" t="s">
        <v>53</v>
      </c>
      <c r="AG94" s="6" t="s">
        <v>53</v>
      </c>
      <c r="AH94" s="6" t="s">
        <v>54</v>
      </c>
      <c r="AI94" s="6" t="s">
        <v>53</v>
      </c>
      <c r="AJ94" s="6" t="s">
        <v>53</v>
      </c>
      <c r="AK94" s="6" t="s">
        <v>53</v>
      </c>
      <c r="AL94" s="6" t="s">
        <v>53</v>
      </c>
      <c r="AM94" s="6" t="s">
        <v>53</v>
      </c>
      <c r="AN94" s="6" t="s">
        <v>53</v>
      </c>
      <c r="AO94" s="6" t="s">
        <v>53</v>
      </c>
      <c r="AP94" s="6" t="s">
        <v>53</v>
      </c>
      <c r="AQ94" s="6" t="s">
        <v>53</v>
      </c>
      <c r="AR94" s="6" t="s">
        <v>53</v>
      </c>
      <c r="AS94" s="6" t="s">
        <v>53</v>
      </c>
      <c r="AT94" s="6" t="s">
        <v>53</v>
      </c>
      <c r="AU94" s="6" t="s">
        <v>53</v>
      </c>
      <c r="AV94" s="6" t="s">
        <v>53</v>
      </c>
      <c r="AW94" s="6" t="s">
        <v>53</v>
      </c>
      <c r="AX94" s="6" t="s">
        <v>53</v>
      </c>
      <c r="AY94" s="6" t="s">
        <v>53</v>
      </c>
      <c r="AZ94" s="6" t="s">
        <v>53</v>
      </c>
    </row>
    <row r="95" spans="1:52">
      <c r="A95" s="5" t="s">
        <v>147</v>
      </c>
      <c r="B95" s="1" t="s">
        <v>53</v>
      </c>
      <c r="C95" s="6" t="s">
        <v>53</v>
      </c>
      <c r="D95" s="6" t="s">
        <v>53</v>
      </c>
      <c r="E95" s="6" t="s">
        <v>53</v>
      </c>
      <c r="F95" s="6" t="s">
        <v>53</v>
      </c>
      <c r="G95" s="6" t="s">
        <v>53</v>
      </c>
      <c r="H95" s="6" t="s">
        <v>53</v>
      </c>
      <c r="I95" s="6" t="s">
        <v>53</v>
      </c>
      <c r="J95" s="6" t="s">
        <v>53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spans="1:52">
      <c r="A96" s="5" t="s">
        <v>148</v>
      </c>
      <c r="B96" s="1" t="s">
        <v>53</v>
      </c>
      <c r="C96" s="6" t="s">
        <v>53</v>
      </c>
      <c r="D96" s="6" t="s">
        <v>53</v>
      </c>
      <c r="E96" s="6" t="s">
        <v>53</v>
      </c>
      <c r="F96" s="6" t="s">
        <v>53</v>
      </c>
      <c r="G96" s="6" t="s">
        <v>53</v>
      </c>
      <c r="H96" s="6" t="s">
        <v>53</v>
      </c>
      <c r="I96" s="6" t="s">
        <v>53</v>
      </c>
      <c r="J96" s="6" t="s">
        <v>53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spans="1:52">
      <c r="A97" s="5" t="s">
        <v>149</v>
      </c>
      <c r="B97" s="1" t="s">
        <v>53</v>
      </c>
      <c r="C97" s="6" t="s">
        <v>53</v>
      </c>
      <c r="D97" s="6" t="s">
        <v>53</v>
      </c>
      <c r="E97" s="6" t="s">
        <v>53</v>
      </c>
      <c r="F97" s="6" t="s">
        <v>53</v>
      </c>
      <c r="G97" s="6" t="s">
        <v>54</v>
      </c>
      <c r="H97" s="6" t="s">
        <v>53</v>
      </c>
      <c r="I97" s="6" t="s">
        <v>53</v>
      </c>
      <c r="J97" s="6" t="s">
        <v>53</v>
      </c>
      <c r="K97" s="6"/>
      <c r="L97" s="6"/>
      <c r="M97" s="6"/>
      <c r="N97" s="6" t="s">
        <v>53</v>
      </c>
      <c r="O97" s="6"/>
      <c r="P97" s="6" t="s">
        <v>53</v>
      </c>
      <c r="Q97" s="6"/>
      <c r="R97" s="6" t="s">
        <v>53</v>
      </c>
      <c r="S97" s="6"/>
      <c r="T97" s="6"/>
      <c r="U97" s="6"/>
      <c r="V97" s="6" t="s">
        <v>53</v>
      </c>
      <c r="W97" s="6" t="s">
        <v>53</v>
      </c>
      <c r="X97" s="6" t="s">
        <v>53</v>
      </c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>
      <c r="A98" s="5" t="s">
        <v>150</v>
      </c>
      <c r="B98" s="1" t="s">
        <v>53</v>
      </c>
      <c r="C98" s="6" t="s">
        <v>53</v>
      </c>
      <c r="D98" s="6" t="s">
        <v>53</v>
      </c>
      <c r="E98" s="6" t="s">
        <v>53</v>
      </c>
      <c r="F98" s="6" t="s">
        <v>53</v>
      </c>
      <c r="G98" s="6" t="s">
        <v>53</v>
      </c>
      <c r="H98" s="6" t="s">
        <v>53</v>
      </c>
      <c r="I98" s="6" t="s">
        <v>53</v>
      </c>
      <c r="J98" s="6" t="s">
        <v>53</v>
      </c>
      <c r="K98" s="6"/>
      <c r="L98" s="6"/>
      <c r="M98" s="6" t="s">
        <v>53</v>
      </c>
      <c r="N98" s="6"/>
      <c r="O98" s="6"/>
      <c r="P98" s="6" t="s">
        <v>53</v>
      </c>
      <c r="Q98" s="6"/>
      <c r="R98" s="6" t="s">
        <v>53</v>
      </c>
      <c r="S98" s="6" t="s">
        <v>53</v>
      </c>
      <c r="T98" s="6" t="s">
        <v>53</v>
      </c>
      <c r="U98" s="6" t="s">
        <v>53</v>
      </c>
      <c r="V98" s="6"/>
      <c r="W98" s="6"/>
      <c r="X98" s="6" t="s">
        <v>53</v>
      </c>
      <c r="Y98" s="6" t="s">
        <v>53</v>
      </c>
      <c r="Z98" s="6" t="s">
        <v>53</v>
      </c>
      <c r="AA98" s="6" t="s">
        <v>53</v>
      </c>
      <c r="AB98" s="6"/>
      <c r="AC98" s="6" t="s">
        <v>53</v>
      </c>
      <c r="AD98" s="6" t="s">
        <v>53</v>
      </c>
      <c r="AE98" s="6"/>
      <c r="AF98" s="6"/>
      <c r="AG98" s="6"/>
      <c r="AH98" s="6"/>
      <c r="AI98" s="6" t="s">
        <v>53</v>
      </c>
      <c r="AJ98" s="6"/>
      <c r="AK98" s="6" t="s">
        <v>53</v>
      </c>
      <c r="AL98" s="6"/>
      <c r="AM98" s="6" t="s">
        <v>53</v>
      </c>
      <c r="AN98" s="6" t="s">
        <v>53</v>
      </c>
      <c r="AO98" s="6" t="s">
        <v>53</v>
      </c>
      <c r="AP98" s="6" t="s">
        <v>53</v>
      </c>
      <c r="AQ98" s="6" t="s">
        <v>53</v>
      </c>
      <c r="AR98" s="6" t="s">
        <v>53</v>
      </c>
      <c r="AS98" s="6"/>
      <c r="AT98" s="6" t="s">
        <v>53</v>
      </c>
      <c r="AU98" s="6" t="s">
        <v>53</v>
      </c>
      <c r="AV98" s="6" t="s">
        <v>53</v>
      </c>
      <c r="AW98" s="6" t="s">
        <v>53</v>
      </c>
      <c r="AX98" s="6"/>
      <c r="AY98" s="6"/>
      <c r="AZ98" s="6" t="s">
        <v>53</v>
      </c>
    </row>
    <row r="99" spans="1:52">
      <c r="A99" s="5" t="s">
        <v>151</v>
      </c>
      <c r="B99" s="1" t="s">
        <v>53</v>
      </c>
      <c r="C99" s="6" t="s">
        <v>53</v>
      </c>
      <c r="D99" s="6" t="s">
        <v>53</v>
      </c>
      <c r="E99" s="6" t="s">
        <v>53</v>
      </c>
      <c r="F99" s="6" t="s">
        <v>53</v>
      </c>
      <c r="G99" s="6" t="s">
        <v>53</v>
      </c>
      <c r="H99" s="6" t="s">
        <v>53</v>
      </c>
      <c r="I99" s="6" t="s">
        <v>53</v>
      </c>
      <c r="J99" s="6" t="s">
        <v>53</v>
      </c>
      <c r="K99" s="6" t="s">
        <v>53</v>
      </c>
      <c r="L99" s="6" t="s">
        <v>53</v>
      </c>
      <c r="M99" s="6" t="s">
        <v>53</v>
      </c>
      <c r="N99" s="6" t="s">
        <v>53</v>
      </c>
      <c r="O99" s="6"/>
      <c r="P99" s="6" t="s">
        <v>53</v>
      </c>
      <c r="Q99" s="6" t="s">
        <v>53</v>
      </c>
      <c r="R99" s="6" t="s">
        <v>53</v>
      </c>
      <c r="S99" s="6" t="s">
        <v>53</v>
      </c>
      <c r="T99" s="6" t="s">
        <v>53</v>
      </c>
      <c r="U99" s="6" t="s">
        <v>53</v>
      </c>
      <c r="V99" s="6" t="s">
        <v>53</v>
      </c>
      <c r="W99" s="6" t="s">
        <v>53</v>
      </c>
      <c r="X99" s="6" t="s">
        <v>53</v>
      </c>
      <c r="Y99" s="6" t="s">
        <v>53</v>
      </c>
      <c r="Z99" s="6" t="s">
        <v>53</v>
      </c>
      <c r="AA99" s="6" t="s">
        <v>53</v>
      </c>
      <c r="AB99" s="6" t="s">
        <v>53</v>
      </c>
      <c r="AC99" s="6" t="s">
        <v>54</v>
      </c>
      <c r="AD99" s="6" t="s">
        <v>53</v>
      </c>
      <c r="AE99" s="6" t="s">
        <v>53</v>
      </c>
      <c r="AF99" s="6" t="s">
        <v>54</v>
      </c>
      <c r="AG99" s="6" t="s">
        <v>53</v>
      </c>
      <c r="AH99" s="6" t="s">
        <v>54</v>
      </c>
      <c r="AI99" s="6" t="s">
        <v>53</v>
      </c>
      <c r="AJ99" s="6" t="s">
        <v>53</v>
      </c>
      <c r="AK99" s="6" t="s">
        <v>53</v>
      </c>
      <c r="AL99" s="6" t="s">
        <v>53</v>
      </c>
      <c r="AM99" s="6" t="s">
        <v>53</v>
      </c>
      <c r="AN99" s="6" t="s">
        <v>53</v>
      </c>
      <c r="AO99" s="6" t="s">
        <v>53</v>
      </c>
      <c r="AP99" s="6" t="s">
        <v>53</v>
      </c>
      <c r="AQ99" s="6" t="s">
        <v>53</v>
      </c>
      <c r="AR99" s="6" t="s">
        <v>53</v>
      </c>
      <c r="AS99" s="6" t="s">
        <v>53</v>
      </c>
      <c r="AT99" s="6" t="s">
        <v>53</v>
      </c>
      <c r="AU99" s="6" t="s">
        <v>53</v>
      </c>
      <c r="AV99" s="6" t="s">
        <v>53</v>
      </c>
      <c r="AW99" s="6" t="s">
        <v>53</v>
      </c>
      <c r="AX99" s="6" t="s">
        <v>53</v>
      </c>
      <c r="AY99" s="6" t="s">
        <v>53</v>
      </c>
      <c r="AZ99" s="6" t="s">
        <v>53</v>
      </c>
    </row>
    <row r="100" spans="1:52">
      <c r="A100" s="5" t="s">
        <v>152</v>
      </c>
      <c r="B100" s="1" t="s">
        <v>53</v>
      </c>
      <c r="C100" s="6" t="s">
        <v>53</v>
      </c>
      <c r="D100" s="6" t="s">
        <v>53</v>
      </c>
      <c r="E100" s="6" t="s">
        <v>53</v>
      </c>
      <c r="F100" s="6" t="s">
        <v>53</v>
      </c>
      <c r="G100" s="6" t="s">
        <v>53</v>
      </c>
      <c r="H100" s="6" t="s">
        <v>53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53</v>
      </c>
      <c r="Y100" s="6" t="s">
        <v>53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 t="s">
        <v>53</v>
      </c>
      <c r="AU100" s="6" t="s">
        <v>53</v>
      </c>
      <c r="AV100" s="6"/>
      <c r="AW100" s="6"/>
      <c r="AX100" s="6"/>
      <c r="AY100" s="6"/>
      <c r="AZ100" s="6"/>
    </row>
    <row r="101" spans="1:52">
      <c r="A101" s="5" t="s">
        <v>153</v>
      </c>
      <c r="B101" s="1" t="s">
        <v>53</v>
      </c>
      <c r="C101" s="6" t="s">
        <v>53</v>
      </c>
      <c r="D101" s="6" t="s">
        <v>53</v>
      </c>
      <c r="E101" s="6" t="s">
        <v>53</v>
      </c>
      <c r="F101" s="6" t="s">
        <v>53</v>
      </c>
      <c r="G101" s="6" t="s">
        <v>53</v>
      </c>
      <c r="H101" s="6" t="s">
        <v>53</v>
      </c>
      <c r="I101" s="6" t="s">
        <v>53</v>
      </c>
      <c r="J101" s="6" t="s">
        <v>53</v>
      </c>
      <c r="K101" s="6" t="s">
        <v>53</v>
      </c>
      <c r="L101" s="6" t="s">
        <v>53</v>
      </c>
      <c r="M101" s="6" t="s">
        <v>53</v>
      </c>
      <c r="N101" s="6" t="s">
        <v>53</v>
      </c>
      <c r="O101" s="6"/>
      <c r="P101" s="6" t="s">
        <v>53</v>
      </c>
      <c r="Q101" s="6" t="s">
        <v>53</v>
      </c>
      <c r="R101" s="6" t="s">
        <v>53</v>
      </c>
      <c r="S101" s="6" t="s">
        <v>53</v>
      </c>
      <c r="T101" s="6" t="s">
        <v>53</v>
      </c>
      <c r="U101" s="6" t="s">
        <v>53</v>
      </c>
      <c r="V101" s="6" t="s">
        <v>53</v>
      </c>
      <c r="W101" s="6" t="s">
        <v>53</v>
      </c>
      <c r="X101" s="6" t="s">
        <v>53</v>
      </c>
      <c r="Y101" s="6" t="s">
        <v>53</v>
      </c>
      <c r="Z101" s="6" t="s">
        <v>53</v>
      </c>
      <c r="AA101" s="6" t="s">
        <v>53</v>
      </c>
      <c r="AB101" s="6" t="s">
        <v>53</v>
      </c>
      <c r="AC101" s="6" t="s">
        <v>54</v>
      </c>
      <c r="AD101" s="6" t="s">
        <v>53</v>
      </c>
      <c r="AE101" s="6" t="s">
        <v>53</v>
      </c>
      <c r="AF101" s="6" t="s">
        <v>53</v>
      </c>
      <c r="AG101" s="6" t="s">
        <v>53</v>
      </c>
      <c r="AH101" s="6" t="s">
        <v>54</v>
      </c>
      <c r="AI101" s="6" t="s">
        <v>53</v>
      </c>
      <c r="AJ101" s="6" t="s">
        <v>53</v>
      </c>
      <c r="AK101" s="6" t="s">
        <v>53</v>
      </c>
      <c r="AL101" s="6" t="s">
        <v>53</v>
      </c>
      <c r="AM101" s="6" t="s">
        <v>53</v>
      </c>
      <c r="AN101" s="6" t="s">
        <v>53</v>
      </c>
      <c r="AO101" s="6" t="s">
        <v>53</v>
      </c>
      <c r="AP101" s="6" t="s">
        <v>53</v>
      </c>
      <c r="AQ101" s="6" t="s">
        <v>53</v>
      </c>
      <c r="AR101" s="6" t="s">
        <v>53</v>
      </c>
      <c r="AS101" s="6" t="s">
        <v>53</v>
      </c>
      <c r="AT101" s="6" t="s">
        <v>53</v>
      </c>
      <c r="AU101" s="6" t="s">
        <v>53</v>
      </c>
      <c r="AV101" s="6" t="s">
        <v>53</v>
      </c>
      <c r="AW101" s="6" t="s">
        <v>53</v>
      </c>
      <c r="AX101" s="6" t="s">
        <v>53</v>
      </c>
      <c r="AY101" s="6" t="s">
        <v>53</v>
      </c>
      <c r="AZ101" s="6" t="s">
        <v>53</v>
      </c>
    </row>
    <row r="102" spans="1:52">
      <c r="A102" s="5" t="s">
        <v>154</v>
      </c>
      <c r="B102" s="1" t="s">
        <v>53</v>
      </c>
      <c r="C102" s="6" t="s">
        <v>53</v>
      </c>
      <c r="D102" s="6" t="s">
        <v>53</v>
      </c>
      <c r="E102" s="6" t="s">
        <v>53</v>
      </c>
      <c r="F102" s="6" t="s">
        <v>53</v>
      </c>
      <c r="G102" s="6" t="s">
        <v>53</v>
      </c>
      <c r="H102" s="6" t="s">
        <v>53</v>
      </c>
      <c r="I102" s="6" t="s">
        <v>53</v>
      </c>
      <c r="J102" s="6" t="s">
        <v>53</v>
      </c>
      <c r="K102" s="6" t="s">
        <v>53</v>
      </c>
      <c r="L102" s="6" t="s">
        <v>53</v>
      </c>
      <c r="M102" s="6"/>
      <c r="N102" s="6"/>
      <c r="O102" s="6"/>
      <c r="P102" s="6" t="s">
        <v>53</v>
      </c>
      <c r="Q102" s="6"/>
      <c r="R102" s="6" t="s">
        <v>53</v>
      </c>
      <c r="S102" s="6"/>
      <c r="T102" s="6"/>
      <c r="U102" s="6" t="s">
        <v>53</v>
      </c>
      <c r="V102" s="6" t="s">
        <v>53</v>
      </c>
      <c r="W102" s="6" t="s">
        <v>53</v>
      </c>
      <c r="X102" s="6" t="s">
        <v>53</v>
      </c>
      <c r="Y102" s="6" t="s">
        <v>53</v>
      </c>
      <c r="Z102" s="6" t="s">
        <v>53</v>
      </c>
      <c r="AA102" s="6" t="s">
        <v>53</v>
      </c>
      <c r="AB102" s="6" t="s">
        <v>53</v>
      </c>
      <c r="AC102" s="6"/>
      <c r="AD102" s="6" t="s">
        <v>53</v>
      </c>
      <c r="AE102" s="6"/>
      <c r="AF102" s="6"/>
      <c r="AG102" s="6"/>
      <c r="AH102" s="6" t="s">
        <v>54</v>
      </c>
      <c r="AI102" s="6"/>
      <c r="AJ102" s="6" t="s">
        <v>53</v>
      </c>
      <c r="AK102" s="6" t="s">
        <v>53</v>
      </c>
      <c r="AL102" s="6"/>
      <c r="AM102" s="6" t="s">
        <v>53</v>
      </c>
      <c r="AN102" s="6" t="s">
        <v>53</v>
      </c>
      <c r="AO102" s="6" t="s">
        <v>53</v>
      </c>
      <c r="AP102" s="6" t="s">
        <v>53</v>
      </c>
      <c r="AQ102" s="6" t="s">
        <v>53</v>
      </c>
      <c r="AR102" s="6" t="s">
        <v>53</v>
      </c>
      <c r="AS102" s="6"/>
      <c r="AT102" s="6" t="s">
        <v>53</v>
      </c>
      <c r="AU102" s="6" t="s">
        <v>53</v>
      </c>
      <c r="AV102" s="6" t="s">
        <v>53</v>
      </c>
      <c r="AW102" s="6" t="s">
        <v>53</v>
      </c>
      <c r="AX102" s="6"/>
      <c r="AY102" s="6"/>
      <c r="AZ102" s="6" t="s">
        <v>53</v>
      </c>
    </row>
    <row r="103" spans="1:52">
      <c r="A103" s="5" t="s">
        <v>155</v>
      </c>
      <c r="B103" s="1" t="s">
        <v>53</v>
      </c>
      <c r="C103" s="6" t="s">
        <v>53</v>
      </c>
      <c r="D103" s="6" t="s">
        <v>53</v>
      </c>
      <c r="E103" s="6" t="s">
        <v>53</v>
      </c>
      <c r="F103" s="6" t="s">
        <v>53</v>
      </c>
      <c r="G103" s="6" t="s">
        <v>53</v>
      </c>
      <c r="H103" s="6" t="s">
        <v>53</v>
      </c>
      <c r="I103" s="6" t="s">
        <v>53</v>
      </c>
      <c r="J103" s="6" t="s">
        <v>53</v>
      </c>
      <c r="K103" s="6" t="s">
        <v>53</v>
      </c>
      <c r="L103" s="6" t="s">
        <v>53</v>
      </c>
      <c r="M103" s="6" t="s">
        <v>53</v>
      </c>
      <c r="N103" s="6" t="s">
        <v>53</v>
      </c>
      <c r="O103" s="6"/>
      <c r="P103" s="6" t="s">
        <v>53</v>
      </c>
      <c r="Q103" s="6" t="s">
        <v>53</v>
      </c>
      <c r="R103" s="6" t="s">
        <v>53</v>
      </c>
      <c r="S103" s="6" t="s">
        <v>53</v>
      </c>
      <c r="T103" s="6" t="s">
        <v>53</v>
      </c>
      <c r="U103" s="6" t="s">
        <v>53</v>
      </c>
      <c r="V103" s="6" t="s">
        <v>53</v>
      </c>
      <c r="W103" s="6" t="s">
        <v>53</v>
      </c>
      <c r="X103" s="6" t="s">
        <v>53</v>
      </c>
      <c r="Y103" s="6" t="s">
        <v>53</v>
      </c>
      <c r="Z103" s="6" t="s">
        <v>53</v>
      </c>
      <c r="AA103" s="6" t="s">
        <v>53</v>
      </c>
      <c r="AB103" s="6" t="s">
        <v>53</v>
      </c>
      <c r="AC103" s="6" t="s">
        <v>54</v>
      </c>
      <c r="AD103" s="6" t="s">
        <v>54</v>
      </c>
      <c r="AE103" s="6" t="s">
        <v>53</v>
      </c>
      <c r="AF103" s="6" t="s">
        <v>53</v>
      </c>
      <c r="AG103" s="6" t="s">
        <v>53</v>
      </c>
      <c r="AH103" s="6" t="s">
        <v>54</v>
      </c>
      <c r="AI103" s="6" t="s">
        <v>53</v>
      </c>
      <c r="AJ103" s="6" t="s">
        <v>53</v>
      </c>
      <c r="AK103" s="6" t="s">
        <v>53</v>
      </c>
      <c r="AL103" s="6" t="s">
        <v>53</v>
      </c>
      <c r="AM103" s="6" t="s">
        <v>53</v>
      </c>
      <c r="AN103" s="1" t="s">
        <v>53</v>
      </c>
      <c r="AO103" s="1" t="s">
        <v>53</v>
      </c>
      <c r="AP103" s="1" t="s">
        <v>53</v>
      </c>
      <c r="AQ103" s="1" t="s">
        <v>53</v>
      </c>
      <c r="AR103" s="1" t="s">
        <v>53</v>
      </c>
      <c r="AS103" s="1" t="s">
        <v>53</v>
      </c>
      <c r="AT103" s="1" t="s">
        <v>53</v>
      </c>
      <c r="AU103" s="6" t="s">
        <v>53</v>
      </c>
      <c r="AV103" s="6" t="s">
        <v>53</v>
      </c>
      <c r="AW103" s="6" t="s">
        <v>53</v>
      </c>
      <c r="AX103" s="6" t="s">
        <v>53</v>
      </c>
      <c r="AY103" s="6" t="s">
        <v>53</v>
      </c>
      <c r="AZ103" s="6" t="s">
        <v>53</v>
      </c>
    </row>
    <row r="104" spans="1:52">
      <c r="A104" s="5" t="s">
        <v>156</v>
      </c>
      <c r="B104" s="1" t="s">
        <v>53</v>
      </c>
      <c r="C104" s="6" t="s">
        <v>53</v>
      </c>
      <c r="D104" s="6" t="s">
        <v>53</v>
      </c>
      <c r="E104" s="6" t="s">
        <v>53</v>
      </c>
      <c r="F104" s="6" t="s">
        <v>53</v>
      </c>
      <c r="G104" s="6" t="s">
        <v>53</v>
      </c>
      <c r="H104" s="6" t="s">
        <v>53</v>
      </c>
      <c r="I104" s="6" t="s">
        <v>53</v>
      </c>
      <c r="J104" s="6" t="s">
        <v>53</v>
      </c>
      <c r="K104" s="6" t="s">
        <v>53</v>
      </c>
      <c r="L104" s="6" t="s">
        <v>53</v>
      </c>
      <c r="M104" s="6"/>
      <c r="N104" s="6"/>
      <c r="O104" s="6"/>
      <c r="P104" s="6"/>
      <c r="Q104" s="6"/>
      <c r="R104" s="6"/>
      <c r="S104" s="6"/>
      <c r="T104" s="6"/>
      <c r="U104" s="6" t="s">
        <v>53</v>
      </c>
      <c r="V104" s="6" t="s">
        <v>53</v>
      </c>
      <c r="W104" s="6" t="s">
        <v>53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Q104" s="1" t="s">
        <v>53</v>
      </c>
      <c r="AR104" s="1" t="s">
        <v>53</v>
      </c>
      <c r="AT104" s="1" t="s">
        <v>53</v>
      </c>
      <c r="AU104" s="6" t="s">
        <v>53</v>
      </c>
      <c r="AV104" s="6" t="s">
        <v>53</v>
      </c>
      <c r="AW104" s="6" t="s">
        <v>53</v>
      </c>
      <c r="AX104" s="6"/>
      <c r="AY104" s="6"/>
      <c r="AZ104" s="6" t="s">
        <v>53</v>
      </c>
    </row>
    <row r="105" spans="1:52">
      <c r="A105" s="5" t="s">
        <v>157</v>
      </c>
      <c r="B105" s="1" t="s">
        <v>53</v>
      </c>
      <c r="C105" s="6" t="s">
        <v>53</v>
      </c>
      <c r="D105" s="6" t="s">
        <v>53</v>
      </c>
      <c r="E105" s="6" t="s">
        <v>53</v>
      </c>
      <c r="F105" s="6" t="s">
        <v>53</v>
      </c>
      <c r="G105" s="6" t="s">
        <v>53</v>
      </c>
      <c r="H105" s="6" t="s">
        <v>53</v>
      </c>
      <c r="I105" s="6" t="s">
        <v>53</v>
      </c>
      <c r="J105" s="6" t="s">
        <v>53</v>
      </c>
      <c r="K105" s="6" t="s">
        <v>53</v>
      </c>
      <c r="L105" s="6" t="s">
        <v>53</v>
      </c>
      <c r="M105" s="6" t="s">
        <v>53</v>
      </c>
      <c r="N105" s="6" t="s">
        <v>53</v>
      </c>
      <c r="O105" s="6"/>
      <c r="P105" s="6" t="s">
        <v>53</v>
      </c>
      <c r="Q105" s="6" t="s">
        <v>53</v>
      </c>
      <c r="R105" s="6" t="s">
        <v>53</v>
      </c>
      <c r="S105" s="6" t="s">
        <v>53</v>
      </c>
      <c r="T105" s="6" t="s">
        <v>53</v>
      </c>
      <c r="U105" s="6" t="s">
        <v>53</v>
      </c>
      <c r="V105" s="6" t="s">
        <v>53</v>
      </c>
      <c r="W105" s="6" t="s">
        <v>53</v>
      </c>
      <c r="X105" s="6" t="s">
        <v>53</v>
      </c>
      <c r="Y105" s="6"/>
      <c r="Z105" s="6" t="s">
        <v>53</v>
      </c>
      <c r="AA105" s="6" t="s">
        <v>53</v>
      </c>
      <c r="AB105" s="6" t="s">
        <v>53</v>
      </c>
      <c r="AC105" s="6" t="s">
        <v>54</v>
      </c>
      <c r="AD105" s="6" t="s">
        <v>54</v>
      </c>
      <c r="AE105" s="6"/>
      <c r="AF105" s="6"/>
      <c r="AG105" s="6"/>
      <c r="AH105" s="6" t="s">
        <v>54</v>
      </c>
      <c r="AI105" s="6"/>
      <c r="AJ105" s="6" t="s">
        <v>53</v>
      </c>
      <c r="AK105" s="6" t="s">
        <v>53</v>
      </c>
      <c r="AL105" s="6"/>
      <c r="AM105" s="6"/>
      <c r="AN105" s="6" t="s">
        <v>53</v>
      </c>
      <c r="AO105" s="6" t="s">
        <v>53</v>
      </c>
      <c r="AP105" s="6" t="s">
        <v>53</v>
      </c>
      <c r="AQ105" s="6" t="s">
        <v>53</v>
      </c>
      <c r="AR105" s="6" t="s">
        <v>53</v>
      </c>
      <c r="AS105" s="6"/>
      <c r="AT105" s="6" t="s">
        <v>53</v>
      </c>
      <c r="AU105" s="6" t="s">
        <v>53</v>
      </c>
      <c r="AV105" s="6"/>
      <c r="AW105" s="6"/>
      <c r="AX105" s="6"/>
      <c r="AY105" s="6"/>
      <c r="AZ105" s="6" t="s">
        <v>53</v>
      </c>
    </row>
    <row r="106" spans="1:52">
      <c r="A106" s="5" t="s">
        <v>158</v>
      </c>
      <c r="B106" s="1"/>
      <c r="C106" s="6"/>
      <c r="D106" s="6"/>
      <c r="E106" s="6" t="s">
        <v>53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52">
      <c r="A107" s="5" t="s">
        <v>159</v>
      </c>
      <c r="B107" s="1" t="s">
        <v>53</v>
      </c>
      <c r="C107" s="6" t="s">
        <v>53</v>
      </c>
      <c r="D107" s="6" t="s">
        <v>53</v>
      </c>
      <c r="E107" s="6" t="s">
        <v>53</v>
      </c>
      <c r="F107" s="6" t="s">
        <v>53</v>
      </c>
      <c r="G107" s="6" t="s">
        <v>53</v>
      </c>
      <c r="H107" s="6" t="s">
        <v>53</v>
      </c>
      <c r="I107" s="6" t="s">
        <v>53</v>
      </c>
      <c r="J107" s="6" t="s">
        <v>53</v>
      </c>
      <c r="K107" s="6" t="s">
        <v>54</v>
      </c>
      <c r="L107" s="6" t="s">
        <v>54</v>
      </c>
      <c r="M107" s="6" t="s">
        <v>53</v>
      </c>
      <c r="N107" s="6" t="s">
        <v>53</v>
      </c>
      <c r="O107" s="6"/>
      <c r="P107" s="6" t="s">
        <v>53</v>
      </c>
      <c r="Q107" s="6" t="s">
        <v>53</v>
      </c>
      <c r="R107" s="6" t="s">
        <v>53</v>
      </c>
      <c r="S107" s="6" t="s">
        <v>53</v>
      </c>
      <c r="T107" s="6" t="s">
        <v>53</v>
      </c>
      <c r="U107" s="6" t="s">
        <v>53</v>
      </c>
      <c r="V107" s="6" t="s">
        <v>54</v>
      </c>
      <c r="W107" s="6" t="s">
        <v>54</v>
      </c>
      <c r="X107" s="6" t="s">
        <v>53</v>
      </c>
      <c r="Y107" s="6" t="s">
        <v>54</v>
      </c>
      <c r="Z107" s="6" t="s">
        <v>53</v>
      </c>
      <c r="AA107" s="6" t="s">
        <v>53</v>
      </c>
      <c r="AB107" s="6" t="s">
        <v>53</v>
      </c>
      <c r="AC107" s="6" t="s">
        <v>54</v>
      </c>
      <c r="AD107" s="6" t="s">
        <v>54</v>
      </c>
      <c r="AE107" s="6"/>
      <c r="AF107" s="6"/>
      <c r="AG107" s="6"/>
      <c r="AH107" s="6" t="s">
        <v>54</v>
      </c>
      <c r="AI107" s="6"/>
      <c r="AJ107" s="6" t="s">
        <v>53</v>
      </c>
      <c r="AK107" s="6" t="s">
        <v>53</v>
      </c>
      <c r="AL107" s="6"/>
      <c r="AM107" s="6" t="s">
        <v>53</v>
      </c>
      <c r="AN107" s="6" t="s">
        <v>53</v>
      </c>
      <c r="AO107" s="6" t="s">
        <v>53</v>
      </c>
      <c r="AP107" s="6" t="s">
        <v>53</v>
      </c>
      <c r="AQ107" s="6" t="s">
        <v>53</v>
      </c>
      <c r="AR107" s="6" t="s">
        <v>53</v>
      </c>
      <c r="AS107" s="6" t="s">
        <v>53</v>
      </c>
      <c r="AT107" s="6" t="s">
        <v>53</v>
      </c>
      <c r="AU107" s="6" t="s">
        <v>53</v>
      </c>
      <c r="AV107" s="6" t="s">
        <v>53</v>
      </c>
      <c r="AW107" s="6" t="s">
        <v>53</v>
      </c>
      <c r="AX107" s="6"/>
      <c r="AY107" s="6"/>
      <c r="AZ107" s="6" t="s">
        <v>53</v>
      </c>
    </row>
    <row r="108" spans="1:52">
      <c r="A108" s="5" t="s">
        <v>160</v>
      </c>
      <c r="B108" s="1" t="s">
        <v>53</v>
      </c>
      <c r="C108" s="6" t="s">
        <v>53</v>
      </c>
      <c r="D108" s="6" t="s">
        <v>53</v>
      </c>
      <c r="E108" s="6" t="s">
        <v>53</v>
      </c>
      <c r="F108" s="6" t="s">
        <v>53</v>
      </c>
      <c r="G108" s="6" t="s">
        <v>53</v>
      </c>
      <c r="H108" s="6" t="s">
        <v>53</v>
      </c>
      <c r="I108" s="6" t="s">
        <v>53</v>
      </c>
      <c r="J108" s="6" t="s">
        <v>53</v>
      </c>
      <c r="K108" s="6" t="s">
        <v>53</v>
      </c>
      <c r="L108" s="6" t="s">
        <v>53</v>
      </c>
      <c r="M108" s="6" t="s">
        <v>53</v>
      </c>
      <c r="N108" s="6" t="s">
        <v>53</v>
      </c>
      <c r="O108" s="6"/>
      <c r="P108" s="6" t="s">
        <v>53</v>
      </c>
      <c r="Q108" s="6" t="s">
        <v>53</v>
      </c>
      <c r="R108" s="6" t="s">
        <v>53</v>
      </c>
      <c r="S108" s="6" t="s">
        <v>53</v>
      </c>
      <c r="T108" s="6" t="s">
        <v>53</v>
      </c>
      <c r="U108" s="6" t="s">
        <v>53</v>
      </c>
      <c r="V108" s="6" t="s">
        <v>53</v>
      </c>
      <c r="W108" s="6" t="s">
        <v>53</v>
      </c>
      <c r="X108" s="6" t="s">
        <v>53</v>
      </c>
      <c r="Y108" s="6" t="s">
        <v>53</v>
      </c>
      <c r="Z108" s="6" t="s">
        <v>53</v>
      </c>
      <c r="AA108" s="6" t="s">
        <v>53</v>
      </c>
      <c r="AB108" s="6"/>
      <c r="AC108" s="6"/>
      <c r="AD108" s="6"/>
      <c r="AE108" s="6"/>
      <c r="AF108" s="6"/>
      <c r="AG108" s="6"/>
      <c r="AH108" s="6" t="s">
        <v>53</v>
      </c>
      <c r="AI108" s="6"/>
      <c r="AJ108" s="6" t="s">
        <v>53</v>
      </c>
      <c r="AK108" s="6" t="s">
        <v>53</v>
      </c>
      <c r="AL108" s="6"/>
      <c r="AM108" s="6" t="s">
        <v>53</v>
      </c>
      <c r="AN108" s="6" t="s">
        <v>53</v>
      </c>
      <c r="AO108" s="6" t="s">
        <v>53</v>
      </c>
      <c r="AP108" s="6" t="s">
        <v>53</v>
      </c>
      <c r="AQ108" s="6" t="s">
        <v>53</v>
      </c>
      <c r="AR108" s="6" t="s">
        <v>53</v>
      </c>
      <c r="AS108" s="6"/>
      <c r="AT108" s="6" t="s">
        <v>53</v>
      </c>
      <c r="AU108" s="6" t="s">
        <v>53</v>
      </c>
      <c r="AV108" s="6" t="s">
        <v>53</v>
      </c>
      <c r="AW108" s="6" t="s">
        <v>53</v>
      </c>
      <c r="AX108" s="6" t="s">
        <v>53</v>
      </c>
      <c r="AY108" s="6" t="s">
        <v>53</v>
      </c>
      <c r="AZ108" s="6" t="s">
        <v>53</v>
      </c>
    </row>
    <row r="109" spans="1:52">
      <c r="A109" s="5" t="s">
        <v>161</v>
      </c>
      <c r="B109" s="1" t="s">
        <v>53</v>
      </c>
      <c r="C109" s="6" t="s">
        <v>53</v>
      </c>
      <c r="D109" s="6" t="s">
        <v>53</v>
      </c>
      <c r="E109" s="6" t="s">
        <v>53</v>
      </c>
      <c r="F109" s="6" t="s">
        <v>53</v>
      </c>
      <c r="G109" s="6" t="s">
        <v>53</v>
      </c>
      <c r="H109" s="6" t="s">
        <v>53</v>
      </c>
      <c r="I109" s="6" t="s">
        <v>53</v>
      </c>
      <c r="J109" s="6" t="s">
        <v>53</v>
      </c>
      <c r="K109" s="6" t="s">
        <v>53</v>
      </c>
      <c r="L109" s="6" t="s">
        <v>53</v>
      </c>
      <c r="M109" s="6"/>
      <c r="N109" s="6"/>
      <c r="O109" s="6"/>
      <c r="P109" s="6"/>
      <c r="Q109" s="6"/>
      <c r="R109" s="6"/>
      <c r="S109" s="6"/>
      <c r="T109" s="6"/>
      <c r="U109" s="6"/>
      <c r="V109" s="6" t="s">
        <v>53</v>
      </c>
      <c r="W109" s="6" t="s">
        <v>53</v>
      </c>
      <c r="X109" s="6"/>
      <c r="Y109" s="6"/>
      <c r="Z109" s="6" t="s">
        <v>53</v>
      </c>
      <c r="AA109" s="6" t="s">
        <v>53</v>
      </c>
      <c r="AB109" s="6" t="s">
        <v>53</v>
      </c>
      <c r="AC109" s="6"/>
      <c r="AD109" s="6" t="s">
        <v>54</v>
      </c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U109" s="6"/>
      <c r="AV109" s="6"/>
      <c r="AW109" s="6"/>
      <c r="AX109" s="6"/>
      <c r="AY109" s="6"/>
      <c r="AZ109" s="6"/>
    </row>
    <row r="110" spans="1:52">
      <c r="A110" s="5" t="s">
        <v>162</v>
      </c>
      <c r="B110" s="1" t="s">
        <v>53</v>
      </c>
      <c r="C110" s="6" t="s">
        <v>53</v>
      </c>
      <c r="D110" s="6"/>
      <c r="E110" s="6" t="s">
        <v>53</v>
      </c>
      <c r="F110" s="6"/>
      <c r="G110" s="6"/>
      <c r="H110" s="6"/>
      <c r="I110" s="6" t="s">
        <v>53</v>
      </c>
      <c r="J110" s="6" t="s">
        <v>53</v>
      </c>
      <c r="K110" s="6" t="s">
        <v>53</v>
      </c>
      <c r="L110" s="6" t="s">
        <v>53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U110" s="6"/>
      <c r="AV110" s="6"/>
      <c r="AW110" s="6"/>
      <c r="AX110" s="6"/>
      <c r="AY110" s="6"/>
      <c r="AZ110" s="6"/>
    </row>
    <row r="111" spans="1:52">
      <c r="A111" s="5" t="s">
        <v>163</v>
      </c>
      <c r="B111" s="1" t="s">
        <v>53</v>
      </c>
      <c r="C111" s="6" t="s">
        <v>53</v>
      </c>
      <c r="D111" s="6" t="s">
        <v>53</v>
      </c>
      <c r="E111" s="6" t="s">
        <v>53</v>
      </c>
      <c r="F111" s="6" t="s">
        <v>53</v>
      </c>
      <c r="G111" s="6" t="s">
        <v>53</v>
      </c>
      <c r="H111" s="6" t="s">
        <v>53</v>
      </c>
      <c r="I111" s="6" t="s">
        <v>53</v>
      </c>
      <c r="J111" s="6" t="s">
        <v>53</v>
      </c>
      <c r="K111" s="6"/>
      <c r="L111" s="6"/>
      <c r="M111" s="6"/>
      <c r="N111" s="6"/>
      <c r="O111" s="6"/>
      <c r="P111" s="6" t="s">
        <v>53</v>
      </c>
      <c r="Q111" s="6"/>
      <c r="R111" s="6" t="s">
        <v>53</v>
      </c>
      <c r="S111" s="6"/>
      <c r="T111" s="6"/>
      <c r="U111" s="6" t="s">
        <v>53</v>
      </c>
      <c r="V111" s="6" t="s">
        <v>53</v>
      </c>
      <c r="W111" s="6" t="s">
        <v>53</v>
      </c>
      <c r="X111" s="6" t="s">
        <v>53</v>
      </c>
      <c r="Y111" s="6" t="s">
        <v>53</v>
      </c>
      <c r="Z111" s="6" t="s">
        <v>53</v>
      </c>
      <c r="AA111" s="6" t="s">
        <v>53</v>
      </c>
      <c r="AB111" s="6" t="s">
        <v>53</v>
      </c>
      <c r="AC111" s="6"/>
      <c r="AD111" s="6" t="s">
        <v>53</v>
      </c>
      <c r="AE111" s="6"/>
      <c r="AF111" s="6"/>
      <c r="AG111" s="6"/>
      <c r="AH111" s="6" t="s">
        <v>54</v>
      </c>
      <c r="AI111" s="6"/>
      <c r="AJ111" s="6" t="s">
        <v>53</v>
      </c>
      <c r="AK111" s="6" t="s">
        <v>53</v>
      </c>
      <c r="AL111" s="6"/>
      <c r="AM111" s="6" t="s">
        <v>53</v>
      </c>
      <c r="AN111" s="6" t="s">
        <v>53</v>
      </c>
      <c r="AO111" s="6" t="s">
        <v>53</v>
      </c>
      <c r="AP111" s="6" t="s">
        <v>53</v>
      </c>
      <c r="AQ111" s="6" t="s">
        <v>53</v>
      </c>
      <c r="AR111" s="6" t="s">
        <v>53</v>
      </c>
      <c r="AS111" s="6"/>
      <c r="AT111" s="1" t="s">
        <v>53</v>
      </c>
      <c r="AU111" s="6" t="s">
        <v>53</v>
      </c>
      <c r="AV111" s="6" t="s">
        <v>53</v>
      </c>
      <c r="AW111" s="6" t="s">
        <v>53</v>
      </c>
      <c r="AX111" s="6"/>
      <c r="AY111" s="6"/>
      <c r="AZ111" s="6" t="s">
        <v>53</v>
      </c>
    </row>
    <row r="112" spans="1:52">
      <c r="A112" s="5" t="s">
        <v>164</v>
      </c>
      <c r="B112" s="1" t="s">
        <v>53</v>
      </c>
      <c r="C112" s="6" t="s">
        <v>53</v>
      </c>
      <c r="D112" s="6" t="s">
        <v>53</v>
      </c>
      <c r="E112" s="6" t="s">
        <v>53</v>
      </c>
      <c r="F112" s="6" t="s">
        <v>53</v>
      </c>
      <c r="G112" s="6" t="s">
        <v>53</v>
      </c>
      <c r="H112" s="6" t="s">
        <v>53</v>
      </c>
      <c r="I112" s="6" t="s">
        <v>53</v>
      </c>
      <c r="J112" s="6" t="s">
        <v>53</v>
      </c>
      <c r="K112" s="6" t="s">
        <v>53</v>
      </c>
      <c r="L112" s="6" t="s">
        <v>53</v>
      </c>
      <c r="M112" s="6"/>
      <c r="N112" s="6"/>
      <c r="O112" s="6"/>
      <c r="P112" s="6"/>
      <c r="Q112" s="6"/>
      <c r="R112" s="6"/>
      <c r="S112" s="6"/>
      <c r="T112" s="6"/>
      <c r="U112" s="6" t="s">
        <v>53</v>
      </c>
      <c r="V112" s="6"/>
      <c r="W112" s="6"/>
      <c r="X112" s="6" t="s">
        <v>53</v>
      </c>
      <c r="Y112" s="6" t="s">
        <v>53</v>
      </c>
      <c r="Z112" s="6" t="s">
        <v>53</v>
      </c>
      <c r="AA112" s="6" t="s">
        <v>53</v>
      </c>
      <c r="AB112" s="6"/>
      <c r="AC112" s="6"/>
      <c r="AD112" s="6" t="s">
        <v>53</v>
      </c>
      <c r="AE112" s="6"/>
      <c r="AF112" s="6"/>
      <c r="AG112" s="6"/>
      <c r="AH112" s="6" t="s">
        <v>54</v>
      </c>
      <c r="AI112" s="6"/>
      <c r="AJ112" s="6" t="s">
        <v>53</v>
      </c>
      <c r="AK112" s="6"/>
      <c r="AL112" s="6"/>
      <c r="AM112" s="6" t="s">
        <v>53</v>
      </c>
      <c r="AN112" s="6" t="s">
        <v>53</v>
      </c>
      <c r="AO112" s="6" t="s">
        <v>53</v>
      </c>
      <c r="AP112" s="6" t="s">
        <v>53</v>
      </c>
      <c r="AQ112" s="6" t="s">
        <v>53</v>
      </c>
      <c r="AR112" s="6" t="s">
        <v>53</v>
      </c>
      <c r="AS112" s="6"/>
      <c r="AT112" s="1" t="s">
        <v>53</v>
      </c>
      <c r="AU112" s="6" t="s">
        <v>53</v>
      </c>
      <c r="AV112" s="6" t="s">
        <v>53</v>
      </c>
      <c r="AW112" s="6" t="s">
        <v>53</v>
      </c>
      <c r="AX112" s="6"/>
      <c r="AY112" s="6"/>
      <c r="AZ112" s="6"/>
    </row>
    <row r="113" spans="1:52">
      <c r="A113" s="5" t="s">
        <v>165</v>
      </c>
      <c r="B113" s="1" t="s">
        <v>53</v>
      </c>
      <c r="C113" s="6" t="s">
        <v>53</v>
      </c>
      <c r="D113" s="6" t="s">
        <v>53</v>
      </c>
      <c r="E113" s="6" t="s">
        <v>53</v>
      </c>
      <c r="F113" s="6" t="s">
        <v>53</v>
      </c>
      <c r="G113" s="6" t="s">
        <v>53</v>
      </c>
      <c r="H113" s="6" t="s">
        <v>53</v>
      </c>
      <c r="I113" s="6" t="s">
        <v>53</v>
      </c>
      <c r="J113" s="6" t="s">
        <v>53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 t="s">
        <v>54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U113" s="6"/>
      <c r="AV113" s="6"/>
      <c r="AW113" s="6"/>
      <c r="AX113" s="6"/>
      <c r="AY113" s="6"/>
      <c r="AZ113" s="6"/>
    </row>
    <row r="114" spans="1:52">
      <c r="A114" s="5" t="s">
        <v>166</v>
      </c>
      <c r="B114" s="1" t="s">
        <v>53</v>
      </c>
      <c r="C114" s="6" t="s">
        <v>53</v>
      </c>
      <c r="D114" s="6" t="s">
        <v>53</v>
      </c>
      <c r="E114" s="6" t="s">
        <v>53</v>
      </c>
      <c r="F114" s="6" t="s">
        <v>53</v>
      </c>
      <c r="G114" s="6" t="s">
        <v>53</v>
      </c>
      <c r="H114" s="6" t="s">
        <v>53</v>
      </c>
      <c r="I114" s="6" t="s">
        <v>53</v>
      </c>
      <c r="J114" s="6" t="s">
        <v>53</v>
      </c>
      <c r="K114" s="6" t="s">
        <v>53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53</v>
      </c>
      <c r="Y114" s="6" t="s">
        <v>53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 t="s">
        <v>53</v>
      </c>
      <c r="AP114" s="6" t="s">
        <v>53</v>
      </c>
      <c r="AQ114" s="6"/>
      <c r="AR114" s="6"/>
      <c r="AU114" s="6"/>
      <c r="AV114" s="6"/>
      <c r="AW114" s="6"/>
      <c r="AX114" s="6"/>
      <c r="AY114" s="6"/>
      <c r="AZ114" s="6"/>
    </row>
    <row r="115" spans="1:52">
      <c r="A115" s="5" t="s">
        <v>167</v>
      </c>
      <c r="B115" s="1" t="s">
        <v>53</v>
      </c>
      <c r="C115" s="6" t="s">
        <v>53</v>
      </c>
      <c r="D115" s="6" t="s">
        <v>53</v>
      </c>
      <c r="E115" s="6" t="s">
        <v>53</v>
      </c>
      <c r="F115" s="6" t="s">
        <v>53</v>
      </c>
      <c r="G115" s="6" t="s">
        <v>53</v>
      </c>
      <c r="H115" s="6" t="s">
        <v>53</v>
      </c>
      <c r="I115" s="6" t="s">
        <v>53</v>
      </c>
      <c r="J115" s="6" t="s">
        <v>53</v>
      </c>
      <c r="K115" s="6" t="s">
        <v>53</v>
      </c>
      <c r="L115" s="6" t="s">
        <v>53</v>
      </c>
      <c r="M115" s="6"/>
      <c r="N115" s="6"/>
      <c r="O115" s="6"/>
      <c r="P115" s="6" t="s">
        <v>53</v>
      </c>
      <c r="Q115" s="6"/>
      <c r="R115" s="6" t="s">
        <v>53</v>
      </c>
      <c r="S115" s="6"/>
      <c r="T115" s="6"/>
      <c r="U115" s="6" t="s">
        <v>53</v>
      </c>
      <c r="V115" s="6" t="s">
        <v>53</v>
      </c>
      <c r="W115" s="6" t="s">
        <v>53</v>
      </c>
      <c r="X115" s="6"/>
      <c r="Y115" s="6"/>
      <c r="Z115" s="6" t="s">
        <v>53</v>
      </c>
      <c r="AA115" s="6" t="s">
        <v>53</v>
      </c>
      <c r="AB115" s="6" t="s">
        <v>53</v>
      </c>
      <c r="AC115" s="6" t="s">
        <v>53</v>
      </c>
      <c r="AD115" s="6" t="s">
        <v>53</v>
      </c>
      <c r="AE115" s="6"/>
      <c r="AF115" s="6"/>
      <c r="AG115" s="6"/>
      <c r="AH115" s="6" t="s">
        <v>54</v>
      </c>
      <c r="AI115" s="6"/>
      <c r="AJ115" s="6" t="s">
        <v>53</v>
      </c>
      <c r="AK115" s="6" t="s">
        <v>53</v>
      </c>
      <c r="AL115" s="6"/>
      <c r="AM115" s="6" t="s">
        <v>53</v>
      </c>
      <c r="AN115" s="6" t="s">
        <v>53</v>
      </c>
      <c r="AO115" s="6" t="s">
        <v>53</v>
      </c>
      <c r="AP115" s="6" t="s">
        <v>53</v>
      </c>
      <c r="AQ115" s="6" t="s">
        <v>53</v>
      </c>
      <c r="AR115" s="6" t="s">
        <v>53</v>
      </c>
      <c r="AT115" s="1" t="s">
        <v>53</v>
      </c>
      <c r="AU115" s="6" t="s">
        <v>53</v>
      </c>
      <c r="AV115" s="6" t="s">
        <v>53</v>
      </c>
      <c r="AW115" s="6" t="s">
        <v>53</v>
      </c>
      <c r="AX115" s="6"/>
      <c r="AY115" s="6"/>
      <c r="AZ115" s="6" t="s">
        <v>53</v>
      </c>
    </row>
    <row r="116" spans="1:52">
      <c r="A116" s="5" t="s">
        <v>168</v>
      </c>
      <c r="B116" s="1" t="s">
        <v>53</v>
      </c>
      <c r="C116" s="6" t="s">
        <v>53</v>
      </c>
      <c r="D116" s="6" t="s">
        <v>53</v>
      </c>
      <c r="E116" s="6" t="s">
        <v>53</v>
      </c>
      <c r="F116" s="6" t="s">
        <v>53</v>
      </c>
      <c r="G116" s="6" t="s">
        <v>53</v>
      </c>
      <c r="H116" s="6" t="s">
        <v>53</v>
      </c>
      <c r="I116" s="6" t="s">
        <v>53</v>
      </c>
      <c r="J116" s="6" t="s">
        <v>53</v>
      </c>
      <c r="K116" s="6" t="s">
        <v>53</v>
      </c>
      <c r="L116" s="6" t="s">
        <v>53</v>
      </c>
      <c r="M116" s="6" t="s">
        <v>53</v>
      </c>
      <c r="N116" s="6" t="s">
        <v>53</v>
      </c>
      <c r="O116" s="6"/>
      <c r="P116" s="6" t="s">
        <v>53</v>
      </c>
      <c r="Q116" s="6"/>
      <c r="R116" s="6" t="s">
        <v>53</v>
      </c>
      <c r="S116" s="6" t="s">
        <v>53</v>
      </c>
      <c r="T116" s="6" t="s">
        <v>53</v>
      </c>
      <c r="U116" s="6" t="s">
        <v>53</v>
      </c>
      <c r="V116" s="6" t="s">
        <v>53</v>
      </c>
      <c r="W116" s="6" t="s">
        <v>53</v>
      </c>
      <c r="X116" s="6" t="s">
        <v>53</v>
      </c>
      <c r="Y116" s="6"/>
      <c r="Z116" s="6" t="s">
        <v>53</v>
      </c>
      <c r="AA116" s="6" t="s">
        <v>53</v>
      </c>
      <c r="AB116" s="6" t="s">
        <v>53</v>
      </c>
      <c r="AC116" s="6" t="s">
        <v>54</v>
      </c>
      <c r="AD116" s="6" t="s">
        <v>53</v>
      </c>
      <c r="AE116" s="6"/>
      <c r="AF116" s="6"/>
      <c r="AG116" s="6"/>
      <c r="AH116" s="6"/>
      <c r="AI116" s="6"/>
      <c r="AJ116" s="6"/>
      <c r="AK116" s="6" t="s">
        <v>53</v>
      </c>
      <c r="AL116" s="6"/>
      <c r="AM116" s="6"/>
      <c r="AN116" s="6"/>
      <c r="AO116" s="6" t="s">
        <v>53</v>
      </c>
      <c r="AP116" s="6" t="s">
        <v>53</v>
      </c>
      <c r="AQ116" s="6" t="s">
        <v>53</v>
      </c>
      <c r="AR116" s="6" t="s">
        <v>53</v>
      </c>
      <c r="AS116" s="6"/>
      <c r="AT116" s="6" t="s">
        <v>53</v>
      </c>
      <c r="AU116" s="6" t="s">
        <v>53</v>
      </c>
      <c r="AV116" s="6" t="s">
        <v>53</v>
      </c>
      <c r="AW116" s="6" t="s">
        <v>53</v>
      </c>
      <c r="AX116" s="6"/>
      <c r="AY116" s="6"/>
      <c r="AZ116" s="6" t="s">
        <v>53</v>
      </c>
    </row>
    <row r="117" spans="1:52">
      <c r="A117" s="5" t="s">
        <v>169</v>
      </c>
      <c r="B117" s="1" t="s">
        <v>53</v>
      </c>
      <c r="C117" s="6" t="s">
        <v>53</v>
      </c>
      <c r="D117" s="6" t="s">
        <v>53</v>
      </c>
      <c r="E117" s="6" t="s">
        <v>53</v>
      </c>
      <c r="F117" s="6" t="s">
        <v>53</v>
      </c>
      <c r="G117" s="6" t="s">
        <v>53</v>
      </c>
      <c r="H117" s="6" t="s">
        <v>53</v>
      </c>
      <c r="I117" s="6" t="s">
        <v>53</v>
      </c>
      <c r="J117" s="6" t="s">
        <v>53</v>
      </c>
      <c r="K117" s="6" t="s">
        <v>53</v>
      </c>
      <c r="L117" s="6" t="s">
        <v>53</v>
      </c>
      <c r="M117" s="6"/>
      <c r="N117" s="6"/>
      <c r="O117" s="6"/>
      <c r="P117" s="6" t="s">
        <v>53</v>
      </c>
      <c r="Q117" s="6"/>
      <c r="R117" s="6" t="s">
        <v>53</v>
      </c>
      <c r="S117" s="6"/>
      <c r="T117" s="6"/>
      <c r="U117" s="6" t="s">
        <v>53</v>
      </c>
      <c r="V117" s="6"/>
      <c r="W117" s="6"/>
      <c r="X117" s="6" t="s">
        <v>53</v>
      </c>
      <c r="Y117" s="6" t="s">
        <v>53</v>
      </c>
      <c r="Z117" s="6"/>
      <c r="AA117" s="6"/>
      <c r="AB117" s="6"/>
      <c r="AC117" s="6"/>
      <c r="AD117" s="6" t="s">
        <v>53</v>
      </c>
      <c r="AE117" s="6"/>
      <c r="AF117" s="6"/>
      <c r="AG117" s="6"/>
      <c r="AH117" s="6" t="s">
        <v>54</v>
      </c>
      <c r="AI117" s="6" t="s">
        <v>53</v>
      </c>
      <c r="AJ117" s="6" t="s">
        <v>53</v>
      </c>
      <c r="AK117" s="6" t="s">
        <v>53</v>
      </c>
      <c r="AL117" s="6"/>
      <c r="AM117" s="6" t="s">
        <v>53</v>
      </c>
      <c r="AN117" s="6" t="s">
        <v>53</v>
      </c>
      <c r="AO117" s="6" t="s">
        <v>53</v>
      </c>
      <c r="AP117" s="6" t="s">
        <v>53</v>
      </c>
      <c r="AQ117" s="6" t="s">
        <v>53</v>
      </c>
      <c r="AR117" s="6" t="s">
        <v>53</v>
      </c>
      <c r="AS117" s="6"/>
      <c r="AT117" s="6" t="s">
        <v>53</v>
      </c>
      <c r="AU117" s="6" t="s">
        <v>53</v>
      </c>
      <c r="AV117" s="6" t="s">
        <v>53</v>
      </c>
      <c r="AW117" s="6" t="s">
        <v>53</v>
      </c>
      <c r="AX117" s="6"/>
      <c r="AY117" s="6"/>
      <c r="AZ117" s="6" t="s">
        <v>53</v>
      </c>
    </row>
    <row r="118" spans="1:52">
      <c r="A118" s="5" t="s">
        <v>170</v>
      </c>
      <c r="B118" s="1" t="s">
        <v>53</v>
      </c>
      <c r="C118" s="6" t="s">
        <v>53</v>
      </c>
      <c r="D118" s="6" t="s">
        <v>53</v>
      </c>
      <c r="E118" s="6" t="s">
        <v>53</v>
      </c>
      <c r="F118" s="6" t="s">
        <v>53</v>
      </c>
      <c r="G118" s="6" t="s">
        <v>53</v>
      </c>
      <c r="H118" s="6" t="s">
        <v>53</v>
      </c>
      <c r="I118" s="6" t="s">
        <v>53</v>
      </c>
      <c r="J118" s="6" t="s">
        <v>53</v>
      </c>
      <c r="K118" s="6" t="s">
        <v>53</v>
      </c>
      <c r="L118" s="6" t="s">
        <v>53</v>
      </c>
      <c r="M118" s="6"/>
      <c r="N118" s="6" t="s">
        <v>53</v>
      </c>
      <c r="O118" s="6"/>
      <c r="P118" s="6" t="s">
        <v>53</v>
      </c>
      <c r="Q118" s="6"/>
      <c r="R118" s="6" t="s">
        <v>53</v>
      </c>
      <c r="S118" s="6"/>
      <c r="T118" s="6"/>
      <c r="U118" s="6" t="s">
        <v>53</v>
      </c>
      <c r="V118" s="6" t="s">
        <v>53</v>
      </c>
      <c r="W118" s="6" t="s">
        <v>53</v>
      </c>
      <c r="X118" s="6" t="s">
        <v>53</v>
      </c>
      <c r="Y118" s="6" t="s">
        <v>53</v>
      </c>
      <c r="Z118" s="6" t="s">
        <v>53</v>
      </c>
      <c r="AA118" s="6" t="s">
        <v>53</v>
      </c>
      <c r="AB118" s="6" t="s">
        <v>53</v>
      </c>
      <c r="AC118" s="6" t="s">
        <v>54</v>
      </c>
      <c r="AD118" s="6" t="s">
        <v>54</v>
      </c>
      <c r="AE118" s="6"/>
      <c r="AF118" s="6"/>
      <c r="AG118" s="6"/>
      <c r="AH118" s="6" t="s">
        <v>54</v>
      </c>
      <c r="AI118" s="6"/>
      <c r="AJ118" s="6" t="s">
        <v>53</v>
      </c>
      <c r="AK118" s="6" t="s">
        <v>53</v>
      </c>
      <c r="AL118" s="6"/>
      <c r="AM118" s="6" t="s">
        <v>53</v>
      </c>
      <c r="AN118" s="6" t="s">
        <v>53</v>
      </c>
      <c r="AO118" s="6" t="s">
        <v>53</v>
      </c>
      <c r="AP118" s="6" t="s">
        <v>53</v>
      </c>
      <c r="AQ118" s="6" t="s">
        <v>53</v>
      </c>
      <c r="AR118" s="6" t="s">
        <v>53</v>
      </c>
      <c r="AS118" s="6"/>
      <c r="AT118" s="6" t="s">
        <v>53</v>
      </c>
      <c r="AU118" s="6" t="s">
        <v>53</v>
      </c>
      <c r="AV118" s="6"/>
      <c r="AW118" s="6"/>
      <c r="AX118" s="6"/>
      <c r="AY118" s="6"/>
      <c r="AZ118" s="6" t="s">
        <v>53</v>
      </c>
    </row>
    <row r="119" spans="1:52">
      <c r="A119" s="5" t="s">
        <v>171</v>
      </c>
      <c r="B119" s="1" t="s">
        <v>53</v>
      </c>
      <c r="C119" s="6" t="s">
        <v>53</v>
      </c>
      <c r="D119" s="6" t="s">
        <v>53</v>
      </c>
      <c r="E119" s="6" t="s">
        <v>53</v>
      </c>
      <c r="F119" s="6" t="s">
        <v>53</v>
      </c>
      <c r="G119" s="6" t="s">
        <v>53</v>
      </c>
      <c r="H119" s="6" t="s">
        <v>53</v>
      </c>
      <c r="I119" s="6" t="s">
        <v>53</v>
      </c>
      <c r="J119" s="6" t="s">
        <v>53</v>
      </c>
      <c r="K119" s="6" t="s">
        <v>53</v>
      </c>
      <c r="L119" s="6" t="s">
        <v>53</v>
      </c>
      <c r="M119" s="6" t="s">
        <v>53</v>
      </c>
      <c r="N119" s="6" t="s">
        <v>53</v>
      </c>
      <c r="O119" s="6"/>
      <c r="P119" s="6" t="s">
        <v>53</v>
      </c>
      <c r="Q119" s="6" t="s">
        <v>53</v>
      </c>
      <c r="R119" s="6" t="s">
        <v>53</v>
      </c>
      <c r="S119" s="6" t="s">
        <v>53</v>
      </c>
      <c r="T119" s="6" t="s">
        <v>53</v>
      </c>
      <c r="U119" s="6" t="s">
        <v>53</v>
      </c>
      <c r="V119" s="6" t="s">
        <v>53</v>
      </c>
      <c r="W119" s="6" t="s">
        <v>53</v>
      </c>
      <c r="X119" s="6" t="s">
        <v>53</v>
      </c>
      <c r="Y119" s="6" t="s">
        <v>53</v>
      </c>
      <c r="Z119" s="6" t="s">
        <v>53</v>
      </c>
      <c r="AA119" s="6" t="s">
        <v>53</v>
      </c>
      <c r="AB119" s="6" t="s">
        <v>53</v>
      </c>
      <c r="AC119" s="6" t="s">
        <v>54</v>
      </c>
      <c r="AD119" s="6" t="s">
        <v>54</v>
      </c>
      <c r="AE119" s="6"/>
      <c r="AF119" s="6"/>
      <c r="AG119" s="6"/>
      <c r="AH119" s="6" t="s">
        <v>54</v>
      </c>
      <c r="AI119" s="6" t="s">
        <v>53</v>
      </c>
      <c r="AJ119" s="6" t="s">
        <v>53</v>
      </c>
      <c r="AK119" s="6" t="s">
        <v>53</v>
      </c>
      <c r="AL119" s="6"/>
      <c r="AM119" s="6" t="s">
        <v>53</v>
      </c>
      <c r="AN119" s="6" t="s">
        <v>53</v>
      </c>
      <c r="AO119" s="6" t="s">
        <v>53</v>
      </c>
      <c r="AP119" s="6" t="s">
        <v>53</v>
      </c>
      <c r="AQ119" s="6" t="s">
        <v>53</v>
      </c>
      <c r="AR119" s="6" t="s">
        <v>53</v>
      </c>
      <c r="AS119" s="6" t="s">
        <v>53</v>
      </c>
      <c r="AT119" s="6" t="s">
        <v>53</v>
      </c>
      <c r="AU119" s="6" t="s">
        <v>53</v>
      </c>
      <c r="AV119" s="6" t="s">
        <v>53</v>
      </c>
      <c r="AW119" s="6" t="s">
        <v>53</v>
      </c>
      <c r="AX119" s="6"/>
      <c r="AY119" s="6"/>
      <c r="AZ119" s="6" t="s">
        <v>53</v>
      </c>
    </row>
    <row r="120" spans="1:52">
      <c r="A120" s="5" t="s">
        <v>172</v>
      </c>
      <c r="B120" s="1" t="s">
        <v>53</v>
      </c>
      <c r="C120" s="6" t="s">
        <v>53</v>
      </c>
      <c r="D120" s="6" t="s">
        <v>53</v>
      </c>
      <c r="E120" s="6" t="s">
        <v>53</v>
      </c>
      <c r="F120" s="6" t="s">
        <v>53</v>
      </c>
      <c r="G120" s="6" t="s">
        <v>53</v>
      </c>
      <c r="H120" s="6" t="s">
        <v>53</v>
      </c>
      <c r="I120" s="6" t="s">
        <v>53</v>
      </c>
      <c r="J120" s="6" t="s">
        <v>53</v>
      </c>
      <c r="K120" s="6" t="s">
        <v>53</v>
      </c>
      <c r="L120" s="6" t="s">
        <v>53</v>
      </c>
      <c r="M120" s="6"/>
      <c r="N120" s="6"/>
      <c r="O120" s="6"/>
      <c r="P120" s="6" t="s">
        <v>53</v>
      </c>
      <c r="Q120" s="6"/>
      <c r="R120" s="6" t="s">
        <v>53</v>
      </c>
      <c r="S120" s="6"/>
      <c r="T120" s="6"/>
      <c r="U120" s="6"/>
      <c r="V120" s="6"/>
      <c r="W120" s="6"/>
      <c r="X120" s="6" t="s">
        <v>53</v>
      </c>
      <c r="Y120" s="6" t="s">
        <v>53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 t="s">
        <v>53</v>
      </c>
      <c r="AL120" s="6"/>
      <c r="AM120" s="6" t="s">
        <v>53</v>
      </c>
      <c r="AN120" s="6" t="s">
        <v>53</v>
      </c>
      <c r="AO120" s="6" t="s">
        <v>53</v>
      </c>
      <c r="AP120" s="6" t="s">
        <v>53</v>
      </c>
      <c r="AQ120" s="6" t="s">
        <v>53</v>
      </c>
      <c r="AR120" s="6" t="s">
        <v>53</v>
      </c>
      <c r="AS120" s="6"/>
      <c r="AT120" s="6" t="s">
        <v>53</v>
      </c>
      <c r="AU120" s="6" t="s">
        <v>53</v>
      </c>
      <c r="AV120" s="6" t="s">
        <v>53</v>
      </c>
      <c r="AW120" s="6" t="s">
        <v>53</v>
      </c>
      <c r="AX120" s="6"/>
      <c r="AY120" s="6"/>
      <c r="AZ120" s="6" t="s">
        <v>53</v>
      </c>
    </row>
    <row r="121" spans="1:52">
      <c r="A121" s="5" t="s">
        <v>173</v>
      </c>
      <c r="B121" s="1" t="s">
        <v>53</v>
      </c>
      <c r="C121" s="6" t="s">
        <v>53</v>
      </c>
      <c r="D121" s="6" t="s">
        <v>53</v>
      </c>
      <c r="E121" s="6" t="s">
        <v>53</v>
      </c>
      <c r="F121" s="6" t="s">
        <v>53</v>
      </c>
      <c r="G121" s="6" t="s">
        <v>53</v>
      </c>
      <c r="H121" s="6" t="s">
        <v>53</v>
      </c>
      <c r="I121" s="6" t="s">
        <v>53</v>
      </c>
      <c r="J121" s="6" t="s">
        <v>53</v>
      </c>
      <c r="K121" s="6"/>
      <c r="L121" s="6"/>
      <c r="M121" s="6"/>
      <c r="N121" s="6"/>
      <c r="O121" s="6"/>
      <c r="P121" s="6" t="s">
        <v>53</v>
      </c>
      <c r="Q121" s="6"/>
      <c r="R121" s="6" t="s">
        <v>53</v>
      </c>
      <c r="S121" s="6"/>
      <c r="T121" s="6"/>
      <c r="U121" s="6" t="s">
        <v>53</v>
      </c>
      <c r="V121" s="6"/>
      <c r="W121" s="6"/>
      <c r="X121" s="6"/>
      <c r="Y121" s="6" t="s">
        <v>53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 t="s">
        <v>53</v>
      </c>
      <c r="AL121" s="6"/>
      <c r="AM121" s="6" t="s">
        <v>53</v>
      </c>
      <c r="AN121" s="6" t="s">
        <v>53</v>
      </c>
      <c r="AO121" s="6" t="s">
        <v>53</v>
      </c>
      <c r="AP121" s="6" t="s">
        <v>53</v>
      </c>
      <c r="AQ121" s="6" t="s">
        <v>53</v>
      </c>
      <c r="AR121" s="6" t="s">
        <v>53</v>
      </c>
      <c r="AS121" s="6"/>
      <c r="AT121" s="6" t="s">
        <v>53</v>
      </c>
      <c r="AU121" s="6" t="s">
        <v>53</v>
      </c>
      <c r="AV121" s="6" t="s">
        <v>53</v>
      </c>
      <c r="AW121" s="6" t="s">
        <v>53</v>
      </c>
      <c r="AX121" s="6"/>
      <c r="AY121" s="6"/>
      <c r="AZ121" s="6"/>
    </row>
    <row r="122" spans="1:52">
      <c r="A122" s="5" t="s">
        <v>174</v>
      </c>
      <c r="B122" s="1" t="s">
        <v>53</v>
      </c>
      <c r="C122" s="6" t="s">
        <v>53</v>
      </c>
      <c r="D122" s="6" t="s">
        <v>53</v>
      </c>
      <c r="E122" s="6" t="s">
        <v>53</v>
      </c>
      <c r="F122" s="6" t="s">
        <v>53</v>
      </c>
      <c r="G122" s="6" t="s">
        <v>53</v>
      </c>
      <c r="H122" s="6" t="s">
        <v>53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 t="s">
        <v>53</v>
      </c>
      <c r="W122" s="6" t="s">
        <v>53</v>
      </c>
      <c r="X122" s="6" t="s">
        <v>53</v>
      </c>
      <c r="Y122" s="6" t="s">
        <v>53</v>
      </c>
      <c r="Z122" s="6" t="s">
        <v>53</v>
      </c>
      <c r="AA122" s="6" t="s">
        <v>53</v>
      </c>
      <c r="AB122" s="6"/>
      <c r="AC122" s="6"/>
      <c r="AD122" s="6"/>
      <c r="AE122" s="6"/>
      <c r="AF122" s="6"/>
      <c r="AG122" s="6"/>
      <c r="AH122" s="6"/>
      <c r="AI122" s="6"/>
      <c r="AJ122" s="6" t="s">
        <v>53</v>
      </c>
      <c r="AK122" s="6" t="s">
        <v>53</v>
      </c>
      <c r="AL122" s="6"/>
      <c r="AM122" s="6" t="s">
        <v>53</v>
      </c>
      <c r="AN122" s="6" t="s">
        <v>53</v>
      </c>
      <c r="AO122" s="6" t="s">
        <v>53</v>
      </c>
      <c r="AP122" s="6" t="s">
        <v>53</v>
      </c>
      <c r="AQ122" s="6" t="s">
        <v>53</v>
      </c>
      <c r="AR122" s="6" t="s">
        <v>53</v>
      </c>
      <c r="AS122" s="6"/>
      <c r="AT122" s="6" t="s">
        <v>53</v>
      </c>
      <c r="AU122" s="6" t="s">
        <v>53</v>
      </c>
      <c r="AV122" s="6" t="s">
        <v>53</v>
      </c>
      <c r="AW122" s="6" t="s">
        <v>53</v>
      </c>
      <c r="AX122" s="6"/>
      <c r="AY122" s="6"/>
      <c r="AZ122" s="6"/>
    </row>
    <row r="123" spans="1:52">
      <c r="A123" s="5" t="s">
        <v>175</v>
      </c>
      <c r="B123" s="1" t="s">
        <v>53</v>
      </c>
      <c r="C123" s="6" t="s">
        <v>53</v>
      </c>
      <c r="D123" s="6" t="s">
        <v>53</v>
      </c>
      <c r="E123" s="6" t="s">
        <v>53</v>
      </c>
      <c r="F123" s="6" t="s">
        <v>53</v>
      </c>
      <c r="G123" s="6" t="s">
        <v>53</v>
      </c>
      <c r="H123" s="6" t="s">
        <v>53</v>
      </c>
      <c r="I123" s="6" t="s">
        <v>53</v>
      </c>
      <c r="J123" s="6" t="s">
        <v>53</v>
      </c>
      <c r="K123" s="6" t="s">
        <v>53</v>
      </c>
      <c r="L123" s="6" t="s">
        <v>53</v>
      </c>
      <c r="M123" s="6" t="s">
        <v>53</v>
      </c>
      <c r="N123" s="6" t="s">
        <v>53</v>
      </c>
      <c r="O123" s="6"/>
      <c r="P123" s="6" t="s">
        <v>53</v>
      </c>
      <c r="Q123" s="6" t="s">
        <v>53</v>
      </c>
      <c r="R123" s="6" t="s">
        <v>53</v>
      </c>
      <c r="S123" s="6" t="s">
        <v>53</v>
      </c>
      <c r="T123" s="6" t="s">
        <v>53</v>
      </c>
      <c r="U123" s="6" t="s">
        <v>53</v>
      </c>
      <c r="V123" s="6" t="s">
        <v>53</v>
      </c>
      <c r="W123" s="6" t="s">
        <v>53</v>
      </c>
      <c r="X123" s="6" t="s">
        <v>53</v>
      </c>
      <c r="Y123" s="6" t="s">
        <v>53</v>
      </c>
      <c r="Z123" s="6" t="s">
        <v>53</v>
      </c>
      <c r="AA123" s="6" t="s">
        <v>53</v>
      </c>
      <c r="AB123" s="6" t="s">
        <v>53</v>
      </c>
      <c r="AC123" s="6" t="s">
        <v>53</v>
      </c>
      <c r="AD123" s="6" t="s">
        <v>54</v>
      </c>
      <c r="AE123" s="6"/>
      <c r="AF123" s="6"/>
      <c r="AG123" s="6"/>
      <c r="AH123" s="6" t="s">
        <v>54</v>
      </c>
      <c r="AI123" s="6"/>
      <c r="AJ123" s="6" t="s">
        <v>53</v>
      </c>
      <c r="AK123" s="6" t="s">
        <v>53</v>
      </c>
      <c r="AL123" s="6"/>
      <c r="AM123" s="6" t="s">
        <v>53</v>
      </c>
      <c r="AN123" s="6" t="s">
        <v>53</v>
      </c>
      <c r="AO123" s="6" t="s">
        <v>53</v>
      </c>
      <c r="AP123" s="6" t="s">
        <v>53</v>
      </c>
      <c r="AQ123" s="6" t="s">
        <v>53</v>
      </c>
      <c r="AR123" s="6" t="s">
        <v>53</v>
      </c>
      <c r="AS123" s="6"/>
      <c r="AT123" s="6" t="s">
        <v>53</v>
      </c>
      <c r="AU123" s="6" t="s">
        <v>53</v>
      </c>
      <c r="AV123" s="6" t="s">
        <v>53</v>
      </c>
      <c r="AW123" s="6" t="s">
        <v>53</v>
      </c>
      <c r="AX123" s="6"/>
      <c r="AY123" s="6"/>
      <c r="AZ123" s="6" t="s">
        <v>53</v>
      </c>
    </row>
    <row r="124" spans="1:52">
      <c r="A124" s="5" t="s">
        <v>176</v>
      </c>
      <c r="B124" s="1" t="s">
        <v>53</v>
      </c>
      <c r="C124" s="6" t="s">
        <v>53</v>
      </c>
      <c r="D124" s="6"/>
      <c r="E124" s="6" t="s">
        <v>53</v>
      </c>
      <c r="F124" s="6" t="s">
        <v>53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52">
      <c r="A125" s="5" t="s">
        <v>177</v>
      </c>
      <c r="B125" s="1" t="s">
        <v>53</v>
      </c>
      <c r="C125" s="6" t="s">
        <v>53</v>
      </c>
      <c r="D125" s="6" t="s">
        <v>53</v>
      </c>
      <c r="E125" s="6" t="s">
        <v>53</v>
      </c>
      <c r="F125" s="6" t="s">
        <v>53</v>
      </c>
      <c r="G125" s="6" t="s">
        <v>53</v>
      </c>
      <c r="H125" s="6" t="s">
        <v>53</v>
      </c>
      <c r="I125" s="6" t="s">
        <v>53</v>
      </c>
      <c r="J125" s="6" t="s">
        <v>53</v>
      </c>
      <c r="K125" s="6" t="s">
        <v>53</v>
      </c>
      <c r="L125" s="6" t="s">
        <v>53</v>
      </c>
      <c r="M125" s="6" t="s">
        <v>53</v>
      </c>
      <c r="N125" s="6" t="s">
        <v>53</v>
      </c>
      <c r="O125" s="6"/>
      <c r="P125" s="6" t="s">
        <v>53</v>
      </c>
      <c r="Q125" s="6" t="s">
        <v>53</v>
      </c>
      <c r="R125" s="6" t="s">
        <v>53</v>
      </c>
      <c r="S125" s="6" t="s">
        <v>53</v>
      </c>
      <c r="T125" s="6" t="s">
        <v>53</v>
      </c>
      <c r="U125" s="6" t="s">
        <v>53</v>
      </c>
      <c r="V125" s="6" t="s">
        <v>53</v>
      </c>
      <c r="W125" s="6" t="s">
        <v>53</v>
      </c>
      <c r="X125" s="6" t="s">
        <v>53</v>
      </c>
      <c r="Y125" s="6" t="s">
        <v>53</v>
      </c>
      <c r="Z125" s="6" t="s">
        <v>53</v>
      </c>
      <c r="AA125" s="6" t="s">
        <v>53</v>
      </c>
      <c r="AB125" s="6" t="s">
        <v>53</v>
      </c>
      <c r="AC125" s="6" t="s">
        <v>53</v>
      </c>
      <c r="AD125" s="6" t="s">
        <v>54</v>
      </c>
      <c r="AE125" s="6"/>
      <c r="AF125" s="6"/>
      <c r="AG125" s="6"/>
      <c r="AH125" s="6" t="s">
        <v>54</v>
      </c>
      <c r="AI125" s="6"/>
      <c r="AJ125" s="6" t="s">
        <v>53</v>
      </c>
      <c r="AK125" s="6" t="s">
        <v>53</v>
      </c>
      <c r="AL125" s="6"/>
      <c r="AM125" s="6" t="s">
        <v>53</v>
      </c>
      <c r="AN125" s="6" t="s">
        <v>53</v>
      </c>
      <c r="AO125" s="6" t="s">
        <v>53</v>
      </c>
      <c r="AP125" s="6" t="s">
        <v>53</v>
      </c>
      <c r="AQ125" s="6" t="s">
        <v>53</v>
      </c>
      <c r="AR125" s="6" t="s">
        <v>53</v>
      </c>
      <c r="AS125" s="6"/>
      <c r="AT125" s="6" t="s">
        <v>53</v>
      </c>
      <c r="AU125" s="6" t="s">
        <v>53</v>
      </c>
      <c r="AV125" s="6" t="s">
        <v>53</v>
      </c>
      <c r="AW125" s="6" t="s">
        <v>53</v>
      </c>
      <c r="AX125" s="6"/>
      <c r="AY125" s="6"/>
      <c r="AZ125" s="6" t="s">
        <v>53</v>
      </c>
    </row>
    <row r="126" spans="1:52">
      <c r="A126" s="5" t="s">
        <v>178</v>
      </c>
      <c r="B126" s="1" t="s">
        <v>53</v>
      </c>
      <c r="C126" s="6" t="s">
        <v>53</v>
      </c>
      <c r="D126" s="6" t="s">
        <v>53</v>
      </c>
      <c r="E126" s="6" t="s">
        <v>53</v>
      </c>
      <c r="F126" s="6" t="s">
        <v>53</v>
      </c>
      <c r="G126" s="6" t="s">
        <v>53</v>
      </c>
      <c r="H126" s="6" t="s">
        <v>53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 t="s">
        <v>53</v>
      </c>
      <c r="W126" s="6" t="s">
        <v>53</v>
      </c>
      <c r="X126" s="6" t="s">
        <v>53</v>
      </c>
      <c r="Y126" s="6"/>
      <c r="Z126" s="6" t="s">
        <v>53</v>
      </c>
      <c r="AA126" s="6" t="s">
        <v>53</v>
      </c>
      <c r="AB126" s="6" t="s">
        <v>53</v>
      </c>
      <c r="AC126" s="6" t="s">
        <v>54</v>
      </c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52">
      <c r="A127" s="5" t="s">
        <v>179</v>
      </c>
      <c r="B127" s="1" t="s">
        <v>53</v>
      </c>
      <c r="C127" s="6" t="s">
        <v>53</v>
      </c>
      <c r="D127" s="6" t="s">
        <v>53</v>
      </c>
      <c r="E127" s="6" t="s">
        <v>53</v>
      </c>
      <c r="F127" s="6" t="s">
        <v>53</v>
      </c>
      <c r="G127" s="6" t="s">
        <v>53</v>
      </c>
      <c r="H127" s="6" t="s">
        <v>53</v>
      </c>
      <c r="I127" s="6" t="s">
        <v>53</v>
      </c>
      <c r="J127" s="6" t="s">
        <v>53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52">
      <c r="A128" s="5" t="s">
        <v>180</v>
      </c>
      <c r="B128" s="1" t="s">
        <v>53</v>
      </c>
      <c r="C128" s="6" t="s">
        <v>53</v>
      </c>
      <c r="D128" s="6" t="s">
        <v>53</v>
      </c>
      <c r="E128" s="6" t="s">
        <v>53</v>
      </c>
      <c r="F128" s="6" t="s">
        <v>53</v>
      </c>
      <c r="G128" s="6" t="s">
        <v>53</v>
      </c>
      <c r="H128" s="6" t="s">
        <v>53</v>
      </c>
      <c r="I128" s="6" t="s">
        <v>53</v>
      </c>
      <c r="J128" s="6" t="s">
        <v>53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52">
      <c r="A129" s="5" t="s">
        <v>181</v>
      </c>
      <c r="B129" s="1" t="s">
        <v>53</v>
      </c>
      <c r="C129" s="6" t="s">
        <v>53</v>
      </c>
      <c r="D129" s="6" t="s">
        <v>53</v>
      </c>
      <c r="E129" s="6" t="s">
        <v>53</v>
      </c>
      <c r="F129" s="6" t="s">
        <v>53</v>
      </c>
      <c r="G129" s="6" t="s">
        <v>53</v>
      </c>
      <c r="H129" s="6" t="s">
        <v>53</v>
      </c>
      <c r="I129" s="6" t="s">
        <v>53</v>
      </c>
      <c r="J129" s="6" t="s">
        <v>53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 t="s">
        <v>53</v>
      </c>
      <c r="AA129" s="6" t="s">
        <v>53</v>
      </c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52">
      <c r="A130" s="5" t="s">
        <v>182</v>
      </c>
      <c r="B130" s="1" t="s">
        <v>53</v>
      </c>
      <c r="C130" s="6" t="s">
        <v>53</v>
      </c>
      <c r="D130" s="6" t="s">
        <v>53</v>
      </c>
      <c r="E130" s="6" t="s">
        <v>53</v>
      </c>
      <c r="F130" s="6" t="s">
        <v>53</v>
      </c>
      <c r="G130" s="6" t="s">
        <v>53</v>
      </c>
      <c r="H130" s="6" t="s">
        <v>53</v>
      </c>
      <c r="I130" s="6" t="s">
        <v>53</v>
      </c>
      <c r="J130" s="6" t="s">
        <v>53</v>
      </c>
      <c r="K130" s="6" t="s">
        <v>53</v>
      </c>
      <c r="L130" s="6" t="s">
        <v>53</v>
      </c>
      <c r="M130" s="6" t="s">
        <v>53</v>
      </c>
      <c r="N130" s="6" t="s">
        <v>53</v>
      </c>
      <c r="O130" s="6"/>
      <c r="P130" s="6" t="s">
        <v>53</v>
      </c>
      <c r="Q130" s="6" t="s">
        <v>53</v>
      </c>
      <c r="R130" s="6" t="s">
        <v>53</v>
      </c>
      <c r="S130" s="6"/>
      <c r="T130" s="6"/>
      <c r="U130" s="6" t="s">
        <v>53</v>
      </c>
      <c r="V130" s="6" t="s">
        <v>53</v>
      </c>
      <c r="W130" s="6" t="s">
        <v>53</v>
      </c>
      <c r="X130" s="6" t="s">
        <v>53</v>
      </c>
      <c r="Y130" s="6"/>
      <c r="Z130" s="6" t="s">
        <v>53</v>
      </c>
      <c r="AA130" s="6" t="s">
        <v>53</v>
      </c>
      <c r="AB130" s="6" t="s">
        <v>53</v>
      </c>
      <c r="AC130" s="6" t="s">
        <v>54</v>
      </c>
      <c r="AD130" s="6" t="s">
        <v>53</v>
      </c>
      <c r="AE130" s="6"/>
      <c r="AF130" s="6"/>
      <c r="AG130" s="6"/>
      <c r="AH130" s="6" t="s">
        <v>54</v>
      </c>
      <c r="AI130" s="6"/>
      <c r="AJ130" s="6" t="s">
        <v>53</v>
      </c>
      <c r="AK130" s="6" t="s">
        <v>53</v>
      </c>
      <c r="AL130" s="6"/>
      <c r="AM130" s="6" t="s">
        <v>53</v>
      </c>
      <c r="AN130" s="6" t="s">
        <v>53</v>
      </c>
      <c r="AO130" s="6" t="s">
        <v>53</v>
      </c>
      <c r="AP130" s="6" t="s">
        <v>53</v>
      </c>
      <c r="AQ130" s="6" t="s">
        <v>53</v>
      </c>
      <c r="AR130" s="6" t="s">
        <v>53</v>
      </c>
      <c r="AS130" s="6"/>
      <c r="AT130" s="6" t="s">
        <v>53</v>
      </c>
      <c r="AU130" s="6" t="s">
        <v>53</v>
      </c>
      <c r="AV130" s="6" t="s">
        <v>53</v>
      </c>
      <c r="AW130" s="6" t="s">
        <v>53</v>
      </c>
      <c r="AX130" s="6"/>
      <c r="AY130" s="6"/>
      <c r="AZ130" s="6" t="s">
        <v>53</v>
      </c>
    </row>
    <row r="131" spans="1:52">
      <c r="A131" s="5" t="s">
        <v>183</v>
      </c>
      <c r="B131" s="1" t="s">
        <v>53</v>
      </c>
      <c r="C131" s="6" t="s">
        <v>53</v>
      </c>
      <c r="D131" s="6" t="s">
        <v>53</v>
      </c>
      <c r="E131" s="6" t="s">
        <v>53</v>
      </c>
      <c r="F131" s="6" t="s">
        <v>53</v>
      </c>
      <c r="G131" s="6" t="s">
        <v>53</v>
      </c>
      <c r="H131" s="6" t="s">
        <v>53</v>
      </c>
      <c r="I131" s="6" t="s">
        <v>53</v>
      </c>
      <c r="J131" s="6" t="s">
        <v>53</v>
      </c>
      <c r="K131" s="6" t="s">
        <v>53</v>
      </c>
      <c r="L131" s="6" t="s">
        <v>53</v>
      </c>
      <c r="M131" s="6" t="s">
        <v>53</v>
      </c>
      <c r="N131" s="6" t="s">
        <v>53</v>
      </c>
      <c r="O131" s="6"/>
      <c r="P131" s="6" t="s">
        <v>53</v>
      </c>
      <c r="Q131" s="6" t="s">
        <v>53</v>
      </c>
      <c r="R131" s="6" t="s">
        <v>53</v>
      </c>
      <c r="S131" s="6" t="s">
        <v>53</v>
      </c>
      <c r="T131" s="6" t="s">
        <v>53</v>
      </c>
      <c r="U131" s="6" t="s">
        <v>53</v>
      </c>
      <c r="V131" s="6" t="s">
        <v>53</v>
      </c>
      <c r="W131" s="6" t="s">
        <v>53</v>
      </c>
      <c r="X131" s="6" t="s">
        <v>53</v>
      </c>
      <c r="Y131" s="6" t="s">
        <v>53</v>
      </c>
      <c r="Z131" s="6" t="s">
        <v>53</v>
      </c>
      <c r="AA131" s="6" t="s">
        <v>53</v>
      </c>
      <c r="AB131" s="6" t="s">
        <v>53</v>
      </c>
      <c r="AC131" s="6" t="s">
        <v>54</v>
      </c>
      <c r="AD131" s="6" t="s">
        <v>54</v>
      </c>
      <c r="AE131" s="6"/>
      <c r="AF131" s="6"/>
      <c r="AG131" s="6"/>
      <c r="AH131" s="6" t="s">
        <v>54</v>
      </c>
      <c r="AI131" s="6"/>
      <c r="AJ131" s="6" t="s">
        <v>53</v>
      </c>
      <c r="AK131" s="6" t="s">
        <v>53</v>
      </c>
      <c r="AL131" s="6"/>
      <c r="AM131" s="6" t="s">
        <v>53</v>
      </c>
      <c r="AN131" s="6" t="s">
        <v>53</v>
      </c>
      <c r="AO131" s="6" t="s">
        <v>53</v>
      </c>
      <c r="AP131" s="6" t="s">
        <v>53</v>
      </c>
      <c r="AQ131" s="6" t="s">
        <v>53</v>
      </c>
      <c r="AR131" s="6" t="s">
        <v>53</v>
      </c>
      <c r="AS131" s="6"/>
      <c r="AT131" s="6" t="s">
        <v>53</v>
      </c>
      <c r="AU131" s="6" t="s">
        <v>53</v>
      </c>
      <c r="AV131" s="6" t="s">
        <v>53</v>
      </c>
      <c r="AW131" s="6" t="s">
        <v>53</v>
      </c>
      <c r="AX131" s="6"/>
      <c r="AY131" s="6"/>
      <c r="AZ131" s="6" t="s">
        <v>53</v>
      </c>
    </row>
    <row r="132" spans="1:52">
      <c r="A132" s="5" t="s">
        <v>184</v>
      </c>
      <c r="B132" s="1" t="s">
        <v>53</v>
      </c>
      <c r="C132" s="6" t="s">
        <v>53</v>
      </c>
      <c r="D132" s="6"/>
      <c r="E132" s="6" t="s">
        <v>53</v>
      </c>
      <c r="F132" s="6"/>
      <c r="G132" s="6" t="s">
        <v>53</v>
      </c>
      <c r="H132" s="6"/>
      <c r="I132" s="6" t="s">
        <v>53</v>
      </c>
      <c r="J132" s="6" t="s">
        <v>53</v>
      </c>
      <c r="K132" s="6" t="s">
        <v>53</v>
      </c>
      <c r="L132" s="6" t="s">
        <v>53</v>
      </c>
      <c r="M132" s="6" t="s">
        <v>53</v>
      </c>
      <c r="N132" s="6"/>
      <c r="O132" s="6"/>
      <c r="P132" s="6"/>
      <c r="Q132" s="6"/>
      <c r="R132" s="6" t="s">
        <v>53</v>
      </c>
      <c r="S132" s="6"/>
      <c r="T132" s="6"/>
      <c r="U132" s="6"/>
      <c r="V132" s="6"/>
      <c r="W132" s="6"/>
      <c r="X132" s="6" t="s">
        <v>53</v>
      </c>
      <c r="Y132" s="6" t="s">
        <v>53</v>
      </c>
      <c r="Z132" s="6" t="s">
        <v>53</v>
      </c>
      <c r="AA132" s="6" t="s">
        <v>53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 t="s">
        <v>53</v>
      </c>
      <c r="AP132" s="6" t="s">
        <v>53</v>
      </c>
      <c r="AQ132" s="6" t="s">
        <v>53</v>
      </c>
      <c r="AR132" s="6" t="s">
        <v>53</v>
      </c>
      <c r="AS132" s="6"/>
      <c r="AT132" s="6" t="s">
        <v>53</v>
      </c>
      <c r="AU132" s="6" t="s">
        <v>53</v>
      </c>
      <c r="AV132" s="6" t="s">
        <v>53</v>
      </c>
      <c r="AW132" s="6" t="s">
        <v>53</v>
      </c>
      <c r="AX132" s="6"/>
      <c r="AY132" s="6"/>
      <c r="AZ132" s="6"/>
    </row>
    <row r="133" spans="1:52">
      <c r="A133" s="5" t="s">
        <v>185</v>
      </c>
      <c r="B133" s="1" t="s">
        <v>53</v>
      </c>
      <c r="C133" s="6" t="s">
        <v>53</v>
      </c>
      <c r="D133" s="6" t="s">
        <v>53</v>
      </c>
      <c r="E133" s="6" t="s">
        <v>53</v>
      </c>
      <c r="F133" s="6" t="s">
        <v>53</v>
      </c>
      <c r="G133" s="6" t="s">
        <v>53</v>
      </c>
      <c r="H133" s="6" t="s">
        <v>53</v>
      </c>
      <c r="I133" s="6" t="s">
        <v>53</v>
      </c>
      <c r="J133" s="6" t="s">
        <v>53</v>
      </c>
      <c r="K133" s="6" t="s">
        <v>53</v>
      </c>
      <c r="L133" s="6" t="s">
        <v>53</v>
      </c>
      <c r="M133" s="6" t="s">
        <v>53</v>
      </c>
      <c r="N133" s="6" t="s">
        <v>53</v>
      </c>
      <c r="O133" s="6"/>
      <c r="P133" s="6" t="s">
        <v>53</v>
      </c>
      <c r="Q133" s="6" t="s">
        <v>53</v>
      </c>
      <c r="R133" s="6" t="s">
        <v>53</v>
      </c>
      <c r="S133" s="6" t="s">
        <v>53</v>
      </c>
      <c r="T133" s="6" t="s">
        <v>53</v>
      </c>
      <c r="U133" s="6" t="s">
        <v>53</v>
      </c>
      <c r="V133" s="6" t="s">
        <v>53</v>
      </c>
      <c r="W133" s="6" t="s">
        <v>53</v>
      </c>
      <c r="X133" s="6" t="s">
        <v>53</v>
      </c>
      <c r="Y133" s="6" t="s">
        <v>53</v>
      </c>
      <c r="Z133" s="6" t="s">
        <v>53</v>
      </c>
      <c r="AA133" s="6" t="s">
        <v>53</v>
      </c>
      <c r="AB133" s="6" t="s">
        <v>53</v>
      </c>
      <c r="AC133" s="6" t="s">
        <v>54</v>
      </c>
      <c r="AD133" s="6" t="s">
        <v>54</v>
      </c>
      <c r="AE133" s="6"/>
      <c r="AF133" s="6"/>
      <c r="AG133" s="6"/>
      <c r="AH133" s="6" t="s">
        <v>54</v>
      </c>
      <c r="AI133" s="6"/>
      <c r="AJ133" s="6" t="s">
        <v>53</v>
      </c>
      <c r="AK133" s="6" t="s">
        <v>53</v>
      </c>
      <c r="AL133" s="6"/>
      <c r="AM133" s="6" t="s">
        <v>53</v>
      </c>
      <c r="AN133" s="6" t="s">
        <v>53</v>
      </c>
      <c r="AO133" s="6" t="s">
        <v>53</v>
      </c>
      <c r="AP133" s="6" t="s">
        <v>53</v>
      </c>
      <c r="AQ133" s="6" t="s">
        <v>53</v>
      </c>
      <c r="AR133" s="6" t="s">
        <v>53</v>
      </c>
      <c r="AS133" s="6"/>
      <c r="AT133" s="6" t="s">
        <v>53</v>
      </c>
      <c r="AU133" s="6" t="s">
        <v>53</v>
      </c>
      <c r="AV133" s="6" t="s">
        <v>53</v>
      </c>
      <c r="AW133" s="6" t="s">
        <v>53</v>
      </c>
      <c r="AX133" s="6"/>
      <c r="AY133" s="6"/>
      <c r="AZ133" s="6" t="s">
        <v>53</v>
      </c>
    </row>
    <row r="134" spans="1:52">
      <c r="A134" s="5" t="s">
        <v>186</v>
      </c>
      <c r="B134" s="1" t="s">
        <v>53</v>
      </c>
      <c r="C134" s="6" t="s">
        <v>53</v>
      </c>
      <c r="D134" s="6" t="s">
        <v>53</v>
      </c>
      <c r="E134" s="6" t="s">
        <v>53</v>
      </c>
      <c r="F134" s="6" t="s">
        <v>53</v>
      </c>
      <c r="G134" s="6" t="s">
        <v>53</v>
      </c>
      <c r="H134" s="6" t="s">
        <v>53</v>
      </c>
      <c r="I134" s="6" t="s">
        <v>53</v>
      </c>
      <c r="J134" s="6" t="s">
        <v>53</v>
      </c>
      <c r="K134" s="6" t="s">
        <v>53</v>
      </c>
      <c r="L134" s="6" t="s">
        <v>53</v>
      </c>
      <c r="M134" s="6"/>
      <c r="N134" s="6"/>
      <c r="O134" s="6"/>
      <c r="P134" s="6"/>
      <c r="Q134" s="6" t="s">
        <v>53</v>
      </c>
      <c r="R134" s="6"/>
      <c r="S134" s="6"/>
      <c r="T134" s="6"/>
      <c r="U134" s="6"/>
      <c r="V134" s="6"/>
      <c r="W134" s="6"/>
      <c r="X134" s="6" t="s">
        <v>53</v>
      </c>
      <c r="Y134" s="6" t="s">
        <v>53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52">
      <c r="A135" s="5" t="s">
        <v>187</v>
      </c>
      <c r="B135" s="1" t="s">
        <v>53</v>
      </c>
      <c r="C135" s="6" t="s">
        <v>53</v>
      </c>
      <c r="D135" s="6" t="s">
        <v>53</v>
      </c>
      <c r="E135" s="6" t="s">
        <v>53</v>
      </c>
      <c r="F135" s="6" t="s">
        <v>53</v>
      </c>
      <c r="G135" s="6" t="s">
        <v>53</v>
      </c>
      <c r="H135" s="6" t="s">
        <v>53</v>
      </c>
      <c r="I135" s="6"/>
      <c r="J135" s="6" t="s">
        <v>53</v>
      </c>
      <c r="K135" s="6" t="s">
        <v>53</v>
      </c>
      <c r="L135" s="6" t="s">
        <v>53</v>
      </c>
      <c r="M135" s="6"/>
      <c r="N135" s="6"/>
      <c r="O135" s="6"/>
      <c r="P135" s="6" t="s">
        <v>53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52">
      <c r="A136" s="5" t="s">
        <v>188</v>
      </c>
      <c r="B136" s="1" t="s">
        <v>53</v>
      </c>
      <c r="C136" s="6" t="s">
        <v>53</v>
      </c>
      <c r="D136" s="6" t="s">
        <v>53</v>
      </c>
      <c r="E136" s="6" t="s">
        <v>53</v>
      </c>
      <c r="F136" s="6" t="s">
        <v>53</v>
      </c>
      <c r="G136" s="6" t="s">
        <v>53</v>
      </c>
      <c r="H136" s="6" t="s">
        <v>53</v>
      </c>
      <c r="I136" s="6" t="s">
        <v>53</v>
      </c>
      <c r="J136" s="6" t="s">
        <v>53</v>
      </c>
      <c r="K136" s="6" t="s">
        <v>53</v>
      </c>
      <c r="L136" s="6" t="s">
        <v>53</v>
      </c>
      <c r="M136" s="6"/>
      <c r="N136" s="6"/>
      <c r="O136" s="6"/>
      <c r="P136" s="6"/>
      <c r="Q136" s="6" t="s">
        <v>53</v>
      </c>
      <c r="R136" s="6"/>
      <c r="S136" s="6"/>
      <c r="T136" s="6"/>
      <c r="U136" s="6"/>
      <c r="V136" s="6"/>
      <c r="W136" s="6"/>
      <c r="X136" s="6" t="s">
        <v>53</v>
      </c>
      <c r="Y136" s="6" t="s">
        <v>53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52">
      <c r="A137" s="5" t="s">
        <v>189</v>
      </c>
      <c r="B137" s="1" t="s">
        <v>53</v>
      </c>
      <c r="C137" s="6" t="s">
        <v>53</v>
      </c>
      <c r="D137" s="6" t="s">
        <v>53</v>
      </c>
      <c r="E137" s="6" t="s">
        <v>53</v>
      </c>
      <c r="F137" s="6" t="s">
        <v>53</v>
      </c>
      <c r="G137" s="6" t="s">
        <v>54</v>
      </c>
      <c r="H137" s="6" t="s">
        <v>53</v>
      </c>
      <c r="I137" s="6" t="s">
        <v>53</v>
      </c>
      <c r="J137" s="6" t="s">
        <v>53</v>
      </c>
      <c r="K137" s="6" t="s">
        <v>53</v>
      </c>
      <c r="L137" s="6" t="s">
        <v>53</v>
      </c>
      <c r="M137" s="6"/>
      <c r="N137" s="6"/>
      <c r="O137" s="6"/>
      <c r="P137" s="6"/>
      <c r="Q137" s="6" t="s">
        <v>53</v>
      </c>
      <c r="R137" s="6"/>
      <c r="S137" s="6"/>
      <c r="T137" s="6"/>
      <c r="U137" s="6"/>
      <c r="V137" s="6"/>
      <c r="W137" s="6"/>
      <c r="X137" s="6" t="s">
        <v>53</v>
      </c>
      <c r="Y137" s="6" t="s">
        <v>53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52">
      <c r="A138" s="5" t="s">
        <v>190</v>
      </c>
      <c r="B138" s="1" t="s">
        <v>53</v>
      </c>
      <c r="C138" s="6" t="s">
        <v>53</v>
      </c>
      <c r="D138" s="6" t="s">
        <v>53</v>
      </c>
      <c r="E138" s="6" t="s">
        <v>53</v>
      </c>
      <c r="F138" s="6" t="s">
        <v>53</v>
      </c>
      <c r="G138" s="6" t="s">
        <v>53</v>
      </c>
      <c r="H138" s="6" t="s">
        <v>53</v>
      </c>
      <c r="I138" s="6" t="s">
        <v>53</v>
      </c>
      <c r="J138" s="6" t="s">
        <v>53</v>
      </c>
      <c r="K138" s="6" t="s">
        <v>53</v>
      </c>
      <c r="L138" s="6" t="s">
        <v>53</v>
      </c>
      <c r="M138" s="6" t="s">
        <v>53</v>
      </c>
      <c r="N138" s="6" t="s">
        <v>53</v>
      </c>
      <c r="O138" s="6" t="s">
        <v>53</v>
      </c>
      <c r="P138" s="6" t="s">
        <v>53</v>
      </c>
      <c r="Q138" s="6" t="s">
        <v>53</v>
      </c>
      <c r="R138" s="6" t="s">
        <v>53</v>
      </c>
      <c r="S138" s="6" t="s">
        <v>53</v>
      </c>
      <c r="T138" s="6" t="s">
        <v>53</v>
      </c>
      <c r="U138" s="6" t="s">
        <v>53</v>
      </c>
      <c r="V138" s="6" t="s">
        <v>53</v>
      </c>
      <c r="W138" s="6" t="s">
        <v>53</v>
      </c>
      <c r="X138" s="6" t="s">
        <v>53</v>
      </c>
      <c r="Y138" s="6" t="s">
        <v>53</v>
      </c>
      <c r="Z138" s="6" t="s">
        <v>53</v>
      </c>
      <c r="AA138" s="6" t="s">
        <v>53</v>
      </c>
      <c r="AB138" s="6" t="s">
        <v>53</v>
      </c>
      <c r="AC138" s="6" t="s">
        <v>53</v>
      </c>
      <c r="AD138" s="6" t="s">
        <v>53</v>
      </c>
      <c r="AE138" s="6"/>
      <c r="AF138" s="6"/>
      <c r="AG138" s="6"/>
      <c r="AH138" s="6" t="s">
        <v>53</v>
      </c>
      <c r="AI138" s="6"/>
      <c r="AJ138" s="6" t="s">
        <v>53</v>
      </c>
      <c r="AK138" s="6" t="s">
        <v>53</v>
      </c>
      <c r="AL138" s="6"/>
      <c r="AM138" s="6" t="s">
        <v>53</v>
      </c>
      <c r="AN138" s="6" t="s">
        <v>53</v>
      </c>
      <c r="AO138" s="6" t="s">
        <v>53</v>
      </c>
      <c r="AP138" s="6" t="s">
        <v>53</v>
      </c>
      <c r="AQ138" s="6" t="s">
        <v>53</v>
      </c>
      <c r="AR138" s="6" t="s">
        <v>53</v>
      </c>
      <c r="AS138" s="6"/>
      <c r="AT138" s="6" t="s">
        <v>53</v>
      </c>
      <c r="AU138" s="6" t="s">
        <v>53</v>
      </c>
      <c r="AV138" s="6" t="s">
        <v>53</v>
      </c>
      <c r="AW138" s="6" t="s">
        <v>53</v>
      </c>
      <c r="AX138" s="6"/>
      <c r="AY138" s="6"/>
      <c r="AZ138" s="6" t="s">
        <v>53</v>
      </c>
    </row>
    <row r="139" spans="1:52">
      <c r="A139" s="5" t="s">
        <v>191</v>
      </c>
      <c r="B139" s="1" t="s">
        <v>53</v>
      </c>
      <c r="C139" s="6" t="s">
        <v>53</v>
      </c>
      <c r="D139" s="6" t="s">
        <v>53</v>
      </c>
      <c r="E139" s="6" t="s">
        <v>53</v>
      </c>
      <c r="F139" s="6" t="s">
        <v>53</v>
      </c>
      <c r="G139" s="6" t="s">
        <v>53</v>
      </c>
      <c r="H139" s="6" t="s">
        <v>53</v>
      </c>
      <c r="I139" s="6" t="s">
        <v>53</v>
      </c>
      <c r="J139" s="6" t="s">
        <v>53</v>
      </c>
      <c r="K139" s="6" t="s">
        <v>53</v>
      </c>
      <c r="L139" s="6" t="s">
        <v>53</v>
      </c>
      <c r="M139" s="6" t="s">
        <v>53</v>
      </c>
      <c r="N139" s="6" t="s">
        <v>53</v>
      </c>
      <c r="O139" s="6"/>
      <c r="P139" s="6" t="s">
        <v>53</v>
      </c>
      <c r="Q139" s="6" t="s">
        <v>53</v>
      </c>
      <c r="R139" s="6" t="s">
        <v>53</v>
      </c>
      <c r="S139" s="6" t="s">
        <v>53</v>
      </c>
      <c r="T139" s="6" t="s">
        <v>53</v>
      </c>
      <c r="U139" s="6" t="s">
        <v>53</v>
      </c>
      <c r="V139" s="6" t="s">
        <v>53</v>
      </c>
      <c r="W139" s="6" t="s">
        <v>53</v>
      </c>
      <c r="X139" s="6" t="s">
        <v>53</v>
      </c>
      <c r="Y139" s="6" t="s">
        <v>53</v>
      </c>
      <c r="Z139" s="6" t="s">
        <v>53</v>
      </c>
      <c r="AA139" s="6" t="s">
        <v>53</v>
      </c>
      <c r="AB139" s="6" t="s">
        <v>53</v>
      </c>
      <c r="AC139" s="6" t="s">
        <v>53</v>
      </c>
      <c r="AD139" s="6" t="s">
        <v>53</v>
      </c>
      <c r="AE139" s="6" t="s">
        <v>53</v>
      </c>
      <c r="AF139" s="6" t="s">
        <v>53</v>
      </c>
      <c r="AG139" s="6" t="s">
        <v>53</v>
      </c>
      <c r="AH139" s="6" t="s">
        <v>53</v>
      </c>
      <c r="AI139" s="6" t="s">
        <v>53</v>
      </c>
      <c r="AJ139" s="6" t="s">
        <v>53</v>
      </c>
      <c r="AK139" s="6" t="s">
        <v>53</v>
      </c>
      <c r="AL139" s="6" t="s">
        <v>53</v>
      </c>
      <c r="AM139" s="6" t="s">
        <v>53</v>
      </c>
      <c r="AN139" s="6" t="s">
        <v>53</v>
      </c>
      <c r="AO139" s="6" t="s">
        <v>53</v>
      </c>
      <c r="AP139" s="6" t="s">
        <v>53</v>
      </c>
      <c r="AQ139" s="6" t="s">
        <v>53</v>
      </c>
      <c r="AR139" s="6" t="s">
        <v>53</v>
      </c>
      <c r="AS139" s="6" t="s">
        <v>53</v>
      </c>
      <c r="AT139" s="6" t="s">
        <v>53</v>
      </c>
      <c r="AU139" s="6" t="s">
        <v>53</v>
      </c>
      <c r="AV139" s="6" t="s">
        <v>53</v>
      </c>
      <c r="AW139" s="6" t="s">
        <v>53</v>
      </c>
      <c r="AX139" s="6" t="s">
        <v>53</v>
      </c>
      <c r="AY139" s="6" t="s">
        <v>53</v>
      </c>
      <c r="AZ139" s="6" t="s">
        <v>53</v>
      </c>
    </row>
    <row r="140" spans="1:52">
      <c r="A140" s="5" t="s">
        <v>192</v>
      </c>
      <c r="B140" s="1" t="s">
        <v>53</v>
      </c>
      <c r="C140" s="1" t="s">
        <v>53</v>
      </c>
      <c r="D140" s="1" t="s">
        <v>53</v>
      </c>
      <c r="E140" s="1" t="s">
        <v>53</v>
      </c>
      <c r="F140" s="1" t="s">
        <v>53</v>
      </c>
      <c r="G140" s="1" t="s">
        <v>53</v>
      </c>
      <c r="H140" s="6" t="s">
        <v>53</v>
      </c>
      <c r="I140" s="6" t="s">
        <v>53</v>
      </c>
      <c r="J140" s="6" t="s">
        <v>53</v>
      </c>
      <c r="K140" s="6" t="s">
        <v>53</v>
      </c>
      <c r="L140" s="6" t="s">
        <v>53</v>
      </c>
      <c r="M140" s="6" t="s">
        <v>53</v>
      </c>
      <c r="N140" s="6" t="s">
        <v>53</v>
      </c>
      <c r="O140" s="6"/>
      <c r="P140" s="6" t="s">
        <v>53</v>
      </c>
      <c r="Q140" s="6" t="s">
        <v>53</v>
      </c>
      <c r="R140" s="6" t="s">
        <v>53</v>
      </c>
      <c r="S140" s="6" t="s">
        <v>53</v>
      </c>
      <c r="T140" s="6" t="s">
        <v>53</v>
      </c>
      <c r="U140" s="6" t="s">
        <v>53</v>
      </c>
      <c r="V140" s="6" t="s">
        <v>53</v>
      </c>
      <c r="W140" s="6" t="s">
        <v>53</v>
      </c>
      <c r="X140" s="6" t="s">
        <v>53</v>
      </c>
      <c r="Y140" s="6" t="s">
        <v>53</v>
      </c>
      <c r="Z140" s="6" t="s">
        <v>53</v>
      </c>
      <c r="AA140" s="6" t="s">
        <v>53</v>
      </c>
      <c r="AB140" s="6" t="s">
        <v>53</v>
      </c>
      <c r="AC140" s="6" t="s">
        <v>53</v>
      </c>
      <c r="AD140" s="6" t="s">
        <v>53</v>
      </c>
      <c r="AE140" s="6"/>
      <c r="AF140" s="6"/>
      <c r="AG140" s="6"/>
      <c r="AH140" s="6" t="s">
        <v>54</v>
      </c>
      <c r="AI140" s="6" t="s">
        <v>53</v>
      </c>
      <c r="AJ140" s="6" t="s">
        <v>53</v>
      </c>
      <c r="AK140" s="6" t="s">
        <v>53</v>
      </c>
      <c r="AL140" s="6"/>
      <c r="AM140" s="6" t="s">
        <v>53</v>
      </c>
      <c r="AN140" s="6" t="s">
        <v>53</v>
      </c>
      <c r="AO140" s="6" t="s">
        <v>53</v>
      </c>
      <c r="AP140" s="6" t="s">
        <v>53</v>
      </c>
      <c r="AQ140" s="6" t="s">
        <v>53</v>
      </c>
      <c r="AR140" s="6" t="s">
        <v>53</v>
      </c>
      <c r="AS140" s="6"/>
      <c r="AT140" s="6" t="s">
        <v>53</v>
      </c>
      <c r="AU140" s="6" t="s">
        <v>53</v>
      </c>
      <c r="AV140" s="6" t="s">
        <v>53</v>
      </c>
      <c r="AW140" s="6" t="s">
        <v>53</v>
      </c>
      <c r="AX140" s="6"/>
      <c r="AY140" s="6"/>
      <c r="AZ140" s="6" t="s">
        <v>53</v>
      </c>
    </row>
    <row r="141" spans="1:52">
      <c r="A141" s="5" t="s">
        <v>193</v>
      </c>
      <c r="B141" s="1" t="s">
        <v>53</v>
      </c>
      <c r="C141" s="1" t="s">
        <v>53</v>
      </c>
      <c r="D141" s="1"/>
      <c r="E141" s="1" t="s">
        <v>53</v>
      </c>
      <c r="F141" s="1" t="s">
        <v>53</v>
      </c>
      <c r="G141" s="1" t="s">
        <v>53</v>
      </c>
      <c r="H141" s="1" t="s">
        <v>53</v>
      </c>
      <c r="I141" s="6" t="s">
        <v>53</v>
      </c>
      <c r="J141" s="6" t="s">
        <v>53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 t="s">
        <v>53</v>
      </c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52">
      <c r="A142" s="5" t="s">
        <v>194</v>
      </c>
      <c r="B142" s="1" t="s">
        <v>53</v>
      </c>
      <c r="C142" s="1" t="s">
        <v>53</v>
      </c>
      <c r="D142" s="1" t="s">
        <v>53</v>
      </c>
      <c r="E142" s="1" t="s">
        <v>53</v>
      </c>
      <c r="F142" s="1"/>
      <c r="G142" s="1" t="s">
        <v>53</v>
      </c>
      <c r="H142" s="1" t="s">
        <v>53</v>
      </c>
      <c r="I142" s="6" t="s">
        <v>53</v>
      </c>
      <c r="J142" s="6" t="s">
        <v>53</v>
      </c>
      <c r="K142" s="6"/>
      <c r="L142" s="6"/>
      <c r="M142" s="6"/>
      <c r="N142" s="6"/>
      <c r="O142" s="6"/>
      <c r="P142" s="6"/>
      <c r="Q142" s="6" t="s">
        <v>53</v>
      </c>
      <c r="R142" s="6"/>
      <c r="S142" s="6"/>
      <c r="T142" s="6"/>
      <c r="U142" s="6"/>
      <c r="V142" s="6"/>
      <c r="W142" s="6"/>
      <c r="X142" s="6" t="s">
        <v>53</v>
      </c>
      <c r="Y142" s="6" t="s">
        <v>53</v>
      </c>
      <c r="Z142" s="6" t="s">
        <v>53</v>
      </c>
      <c r="AA142" s="6" t="s">
        <v>53</v>
      </c>
      <c r="AB142" s="6" t="s">
        <v>53</v>
      </c>
      <c r="AC142" s="6" t="s">
        <v>53</v>
      </c>
      <c r="AD142" s="6"/>
      <c r="AE142" s="6"/>
      <c r="AF142" s="6"/>
      <c r="AG142" s="6" t="s">
        <v>53</v>
      </c>
      <c r="AH142" s="6"/>
      <c r="AI142" s="6"/>
      <c r="AJ142" s="6" t="s">
        <v>53</v>
      </c>
      <c r="AK142" s="6"/>
      <c r="AL142" s="6"/>
      <c r="AM142" s="6" t="s">
        <v>53</v>
      </c>
      <c r="AN142" s="6"/>
      <c r="AO142" s="6"/>
      <c r="AP142" s="6"/>
      <c r="AQ142" s="6"/>
      <c r="AR142" s="6"/>
      <c r="AS142" s="6"/>
      <c r="AT142" s="6"/>
      <c r="AU142" s="6"/>
      <c r="AV142" s="6" t="s">
        <v>53</v>
      </c>
      <c r="AW142" s="6" t="s">
        <v>53</v>
      </c>
      <c r="AX142" s="6" t="s">
        <v>53</v>
      </c>
      <c r="AY142" s="6" t="s">
        <v>53</v>
      </c>
      <c r="AZ142" s="6"/>
    </row>
    <row r="143" spans="1:52">
      <c r="A143" s="5" t="s">
        <v>195</v>
      </c>
      <c r="B143" s="1" t="s">
        <v>53</v>
      </c>
      <c r="C143" s="1" t="s">
        <v>53</v>
      </c>
      <c r="D143" s="1" t="s">
        <v>53</v>
      </c>
      <c r="E143" s="1" t="s">
        <v>53</v>
      </c>
      <c r="F143" s="1" t="s">
        <v>53</v>
      </c>
      <c r="G143" s="1" t="s">
        <v>53</v>
      </c>
      <c r="H143" s="1" t="s">
        <v>53</v>
      </c>
      <c r="I143" s="6" t="s">
        <v>53</v>
      </c>
      <c r="J143" s="6" t="s">
        <v>53</v>
      </c>
      <c r="K143" s="6" t="s">
        <v>53</v>
      </c>
      <c r="L143" s="6" t="s">
        <v>53</v>
      </c>
      <c r="M143" s="6" t="s">
        <v>53</v>
      </c>
      <c r="N143" s="6" t="s">
        <v>53</v>
      </c>
      <c r="O143" s="6" t="s">
        <v>53</v>
      </c>
      <c r="P143" s="6" t="s">
        <v>53</v>
      </c>
      <c r="Q143" s="6" t="s">
        <v>53</v>
      </c>
      <c r="R143" s="6" t="s">
        <v>53</v>
      </c>
      <c r="S143" s="6" t="s">
        <v>53</v>
      </c>
      <c r="T143" s="6" t="s">
        <v>53</v>
      </c>
      <c r="U143" s="6" t="s">
        <v>53</v>
      </c>
      <c r="V143" s="6" t="s">
        <v>53</v>
      </c>
      <c r="W143" s="6" t="s">
        <v>53</v>
      </c>
      <c r="X143" s="6" t="s">
        <v>53</v>
      </c>
      <c r="Y143" s="6" t="s">
        <v>53</v>
      </c>
      <c r="Z143" s="6" t="s">
        <v>53</v>
      </c>
      <c r="AA143" s="6" t="s">
        <v>53</v>
      </c>
      <c r="AB143" s="6" t="s">
        <v>53</v>
      </c>
      <c r="AC143" s="6" t="s">
        <v>53</v>
      </c>
      <c r="AD143" s="6" t="s">
        <v>53</v>
      </c>
      <c r="AE143" s="6" t="s">
        <v>53</v>
      </c>
      <c r="AF143" s="6" t="s">
        <v>53</v>
      </c>
      <c r="AG143" s="6" t="s">
        <v>54</v>
      </c>
      <c r="AH143" s="6" t="s">
        <v>54</v>
      </c>
      <c r="AI143" s="6" t="s">
        <v>53</v>
      </c>
      <c r="AJ143" s="6" t="s">
        <v>53</v>
      </c>
      <c r="AK143" s="6" t="s">
        <v>53</v>
      </c>
      <c r="AL143" s="6" t="s">
        <v>53</v>
      </c>
      <c r="AM143" s="6" t="s">
        <v>53</v>
      </c>
      <c r="AN143" s="6" t="s">
        <v>53</v>
      </c>
      <c r="AO143" s="6"/>
      <c r="AP143" s="6"/>
      <c r="AQ143" s="6" t="s">
        <v>53</v>
      </c>
      <c r="AR143" s="6" t="s">
        <v>53</v>
      </c>
      <c r="AS143" s="6"/>
      <c r="AT143" s="6" t="s">
        <v>53</v>
      </c>
      <c r="AU143" s="6" t="s">
        <v>53</v>
      </c>
      <c r="AV143" s="6" t="s">
        <v>53</v>
      </c>
      <c r="AW143" s="6" t="s">
        <v>53</v>
      </c>
      <c r="AX143" s="6"/>
      <c r="AY143" s="6"/>
      <c r="AZ143" s="6" t="s">
        <v>53</v>
      </c>
    </row>
    <row r="144" spans="1:52">
      <c r="A144" s="5" t="s">
        <v>196</v>
      </c>
      <c r="B144" s="1" t="s">
        <v>53</v>
      </c>
      <c r="C144" s="1" t="s">
        <v>53</v>
      </c>
      <c r="D144" s="1" t="s">
        <v>53</v>
      </c>
      <c r="E144" s="1" t="s">
        <v>53</v>
      </c>
      <c r="F144" s="1" t="s">
        <v>53</v>
      </c>
      <c r="G144" s="1" t="s">
        <v>53</v>
      </c>
      <c r="H144" s="1" t="s">
        <v>53</v>
      </c>
      <c r="I144" s="6" t="s">
        <v>53</v>
      </c>
      <c r="J144" s="6" t="s">
        <v>53</v>
      </c>
      <c r="K144" s="6" t="s">
        <v>53</v>
      </c>
      <c r="L144" s="6" t="s">
        <v>53</v>
      </c>
      <c r="M144" s="6" t="s">
        <v>53</v>
      </c>
      <c r="N144" s="6" t="s">
        <v>53</v>
      </c>
      <c r="O144" s="6"/>
      <c r="P144" s="6" t="s">
        <v>53</v>
      </c>
      <c r="Q144" s="6" t="s">
        <v>53</v>
      </c>
      <c r="R144" s="6" t="s">
        <v>53</v>
      </c>
      <c r="S144" s="6" t="s">
        <v>53</v>
      </c>
      <c r="T144" s="6" t="s">
        <v>53</v>
      </c>
      <c r="U144" s="6" t="s">
        <v>53</v>
      </c>
      <c r="V144" s="6" t="s">
        <v>53</v>
      </c>
      <c r="W144" s="6" t="s">
        <v>53</v>
      </c>
      <c r="X144" s="6" t="s">
        <v>53</v>
      </c>
      <c r="Y144" s="6" t="s">
        <v>53</v>
      </c>
      <c r="Z144" s="6" t="s">
        <v>53</v>
      </c>
      <c r="AA144" s="6" t="s">
        <v>53</v>
      </c>
      <c r="AB144" s="6" t="s">
        <v>53</v>
      </c>
      <c r="AC144" s="6" t="s">
        <v>53</v>
      </c>
      <c r="AD144" s="6"/>
      <c r="AE144" s="6"/>
      <c r="AF144" s="6"/>
      <c r="AG144" s="6"/>
      <c r="AH144" s="6"/>
      <c r="AI144" s="6"/>
      <c r="AJ144" s="6"/>
      <c r="AK144" s="6" t="s">
        <v>53</v>
      </c>
      <c r="AL144" s="6"/>
      <c r="AM144" s="6"/>
      <c r="AN144" s="6"/>
      <c r="AO144" s="6"/>
      <c r="AP144" s="6"/>
      <c r="AQ144" s="6" t="s">
        <v>53</v>
      </c>
      <c r="AR144" s="6" t="s">
        <v>53</v>
      </c>
      <c r="AS144" s="6"/>
      <c r="AT144" s="6" t="s">
        <v>53</v>
      </c>
      <c r="AU144" s="6" t="s">
        <v>53</v>
      </c>
      <c r="AV144" s="6" t="s">
        <v>53</v>
      </c>
      <c r="AW144" s="6" t="s">
        <v>53</v>
      </c>
      <c r="AX144" s="6"/>
      <c r="AY144" s="6"/>
      <c r="AZ144" s="6" t="s">
        <v>53</v>
      </c>
    </row>
    <row r="145" spans="1:52">
      <c r="A145" s="5" t="s">
        <v>197</v>
      </c>
      <c r="B145" s="1" t="s">
        <v>53</v>
      </c>
      <c r="C145" s="1" t="s">
        <v>53</v>
      </c>
      <c r="D145" s="1" t="s">
        <v>53</v>
      </c>
      <c r="E145" s="1" t="s">
        <v>53</v>
      </c>
      <c r="F145" s="1" t="s">
        <v>53</v>
      </c>
      <c r="G145" s="1" t="s">
        <v>53</v>
      </c>
      <c r="H145" s="1" t="s">
        <v>53</v>
      </c>
      <c r="I145" s="6" t="s">
        <v>53</v>
      </c>
      <c r="J145" s="6" t="s">
        <v>53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 t="s">
        <v>53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 t="s">
        <v>53</v>
      </c>
      <c r="AT145" s="6" t="s">
        <v>53</v>
      </c>
      <c r="AU145" s="6" t="s">
        <v>53</v>
      </c>
      <c r="AV145" s="6" t="s">
        <v>53</v>
      </c>
      <c r="AW145" s="6" t="s">
        <v>53</v>
      </c>
      <c r="AX145" s="6"/>
      <c r="AY145" s="6"/>
      <c r="AZ145" s="6"/>
    </row>
    <row r="146" spans="1:52">
      <c r="A146" s="5" t="s">
        <v>198</v>
      </c>
      <c r="B146" s="1" t="s">
        <v>53</v>
      </c>
      <c r="C146" s="1" t="s">
        <v>53</v>
      </c>
      <c r="D146" s="1" t="s">
        <v>53</v>
      </c>
      <c r="E146" s="1" t="s">
        <v>53</v>
      </c>
      <c r="F146" s="1" t="s">
        <v>53</v>
      </c>
      <c r="G146" s="1" t="s">
        <v>53</v>
      </c>
      <c r="H146" s="1" t="s">
        <v>53</v>
      </c>
      <c r="I146" s="6" t="s">
        <v>53</v>
      </c>
      <c r="J146" s="6" t="s">
        <v>53</v>
      </c>
      <c r="K146" s="6" t="s">
        <v>53</v>
      </c>
      <c r="L146" s="6" t="s">
        <v>53</v>
      </c>
      <c r="M146" s="6" t="s">
        <v>53</v>
      </c>
      <c r="N146" s="6" t="s">
        <v>53</v>
      </c>
      <c r="O146" s="6"/>
      <c r="P146" s="6" t="s">
        <v>53</v>
      </c>
      <c r="Q146" s="6" t="s">
        <v>53</v>
      </c>
      <c r="R146" s="6" t="s">
        <v>53</v>
      </c>
      <c r="S146" s="6" t="s">
        <v>53</v>
      </c>
      <c r="T146" s="6" t="s">
        <v>53</v>
      </c>
      <c r="U146" s="6" t="s">
        <v>53</v>
      </c>
      <c r="V146" s="6" t="s">
        <v>53</v>
      </c>
      <c r="W146" s="6" t="s">
        <v>53</v>
      </c>
      <c r="X146" s="6" t="s">
        <v>53</v>
      </c>
      <c r="Y146" s="6" t="s">
        <v>53</v>
      </c>
      <c r="Z146" s="6" t="s">
        <v>53</v>
      </c>
      <c r="AA146" s="6" t="s">
        <v>53</v>
      </c>
      <c r="AB146" s="6" t="s">
        <v>53</v>
      </c>
      <c r="AC146" s="6" t="s">
        <v>53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52">
      <c r="A147" s="5" t="s">
        <v>199</v>
      </c>
      <c r="B147" s="6" t="s">
        <v>53</v>
      </c>
      <c r="C147" s="6" t="s">
        <v>53</v>
      </c>
      <c r="D147" s="6" t="s">
        <v>53</v>
      </c>
      <c r="E147" s="6" t="s">
        <v>53</v>
      </c>
      <c r="F147" s="6" t="s">
        <v>53</v>
      </c>
      <c r="G147" s="6" t="s">
        <v>53</v>
      </c>
      <c r="H147" s="6" t="s">
        <v>53</v>
      </c>
      <c r="I147" s="6" t="s">
        <v>53</v>
      </c>
      <c r="J147" s="6" t="s">
        <v>53</v>
      </c>
      <c r="K147" s="6" t="s">
        <v>53</v>
      </c>
      <c r="L147" s="6" t="s">
        <v>53</v>
      </c>
      <c r="M147" s="6" t="s">
        <v>53</v>
      </c>
      <c r="N147" s="6" t="s">
        <v>53</v>
      </c>
      <c r="O147" s="6"/>
      <c r="P147" s="6" t="s">
        <v>53</v>
      </c>
      <c r="Q147" s="6" t="s">
        <v>53</v>
      </c>
      <c r="R147" s="6" t="s">
        <v>53</v>
      </c>
      <c r="S147" s="6" t="s">
        <v>53</v>
      </c>
      <c r="T147" s="6" t="s">
        <v>53</v>
      </c>
      <c r="U147" s="6" t="s">
        <v>53</v>
      </c>
      <c r="V147" s="6" t="s">
        <v>53</v>
      </c>
      <c r="W147" s="6" t="s">
        <v>53</v>
      </c>
      <c r="X147" s="6" t="s">
        <v>53</v>
      </c>
      <c r="Y147" s="6" t="s">
        <v>53</v>
      </c>
      <c r="Z147" s="6" t="s">
        <v>53</v>
      </c>
      <c r="AA147" s="6" t="s">
        <v>53</v>
      </c>
      <c r="AB147" s="6" t="s">
        <v>53</v>
      </c>
      <c r="AC147" s="6" t="s">
        <v>53</v>
      </c>
      <c r="AD147" s="6" t="s">
        <v>53</v>
      </c>
      <c r="AE147" s="6"/>
      <c r="AF147" s="6"/>
      <c r="AG147" s="6"/>
      <c r="AH147" s="6" t="s">
        <v>53</v>
      </c>
      <c r="AI147" s="6"/>
      <c r="AJ147" s="6" t="s">
        <v>53</v>
      </c>
      <c r="AK147" s="6" t="s">
        <v>53</v>
      </c>
      <c r="AL147" s="6"/>
      <c r="AM147" s="6" t="s">
        <v>53</v>
      </c>
      <c r="AN147" s="6" t="s">
        <v>53</v>
      </c>
      <c r="AO147" s="6" t="s">
        <v>53</v>
      </c>
      <c r="AP147" s="6" t="s">
        <v>53</v>
      </c>
      <c r="AQ147" s="6" t="s">
        <v>53</v>
      </c>
      <c r="AR147" s="6" t="s">
        <v>53</v>
      </c>
      <c r="AS147" s="6"/>
      <c r="AT147" s="6" t="s">
        <v>53</v>
      </c>
      <c r="AU147" s="6" t="s">
        <v>53</v>
      </c>
      <c r="AV147" s="6" t="s">
        <v>53</v>
      </c>
      <c r="AW147" s="6" t="s">
        <v>53</v>
      </c>
      <c r="AX147" s="6"/>
      <c r="AY147" s="6"/>
      <c r="AZ147" s="6" t="s">
        <v>53</v>
      </c>
    </row>
    <row r="148" spans="1:52">
      <c r="A148" s="5" t="s">
        <v>200</v>
      </c>
      <c r="B148" s="6" t="s">
        <v>53</v>
      </c>
      <c r="C148" s="6" t="s">
        <v>53</v>
      </c>
      <c r="D148" s="6" t="s">
        <v>53</v>
      </c>
      <c r="E148" s="6" t="s">
        <v>53</v>
      </c>
      <c r="F148" s="6" t="s">
        <v>53</v>
      </c>
      <c r="G148" s="6" t="s">
        <v>53</v>
      </c>
      <c r="H148" s="6" t="s">
        <v>53</v>
      </c>
      <c r="I148" s="6" t="s">
        <v>53</v>
      </c>
      <c r="J148" s="6" t="s">
        <v>53</v>
      </c>
      <c r="K148" s="6"/>
      <c r="L148" s="6"/>
      <c r="M148" s="6"/>
      <c r="N148" s="6"/>
      <c r="O148" s="6"/>
      <c r="P148" s="6" t="s">
        <v>53</v>
      </c>
      <c r="Q148" s="6" t="s">
        <v>53</v>
      </c>
      <c r="R148" s="6" t="s">
        <v>53</v>
      </c>
      <c r="S148" s="6"/>
      <c r="T148" s="6"/>
      <c r="U148" s="6" t="s">
        <v>53</v>
      </c>
      <c r="V148" s="6" t="s">
        <v>53</v>
      </c>
      <c r="W148" s="6" t="s">
        <v>53</v>
      </c>
      <c r="X148" s="6" t="s">
        <v>53</v>
      </c>
      <c r="Y148" s="6" t="s">
        <v>53</v>
      </c>
      <c r="Z148" s="6" t="s">
        <v>53</v>
      </c>
      <c r="AA148" s="6" t="s">
        <v>53</v>
      </c>
      <c r="AB148" s="6" t="s">
        <v>53</v>
      </c>
      <c r="AC148" s="6" t="s">
        <v>53</v>
      </c>
      <c r="AD148" s="6"/>
      <c r="AE148" s="6"/>
      <c r="AF148" s="6"/>
      <c r="AG148" s="6"/>
      <c r="AH148" s="6" t="s">
        <v>54</v>
      </c>
      <c r="AI148" s="6"/>
      <c r="AJ148" s="6" t="s">
        <v>53</v>
      </c>
      <c r="AK148" s="6" t="s">
        <v>53</v>
      </c>
      <c r="AL148" s="6"/>
      <c r="AM148" s="6" t="s">
        <v>53</v>
      </c>
      <c r="AN148" s="6" t="s">
        <v>53</v>
      </c>
      <c r="AO148" s="6" t="s">
        <v>53</v>
      </c>
      <c r="AP148" s="6" t="s">
        <v>53</v>
      </c>
      <c r="AQ148" s="6" t="s">
        <v>53</v>
      </c>
      <c r="AR148" s="6" t="s">
        <v>53</v>
      </c>
      <c r="AS148" s="6"/>
      <c r="AT148" s="6" t="s">
        <v>53</v>
      </c>
      <c r="AU148" s="6" t="s">
        <v>53</v>
      </c>
      <c r="AV148" s="6"/>
      <c r="AW148" s="6"/>
      <c r="AX148" s="6"/>
      <c r="AY148" s="6"/>
      <c r="AZ148" s="6" t="s">
        <v>53</v>
      </c>
    </row>
    <row r="149" spans="1:52">
      <c r="A149" s="5" t="s">
        <v>201</v>
      </c>
      <c r="B149" s="6" t="s">
        <v>53</v>
      </c>
      <c r="C149" s="6" t="s">
        <v>53</v>
      </c>
      <c r="D149" s="6" t="s">
        <v>53</v>
      </c>
      <c r="E149" s="6" t="s">
        <v>53</v>
      </c>
      <c r="F149" s="6" t="s">
        <v>53</v>
      </c>
      <c r="G149" s="6" t="s">
        <v>53</v>
      </c>
      <c r="H149" s="6" t="s">
        <v>53</v>
      </c>
      <c r="I149" s="6" t="s">
        <v>53</v>
      </c>
      <c r="J149" s="6" t="s">
        <v>53</v>
      </c>
      <c r="K149" s="6" t="s">
        <v>53</v>
      </c>
      <c r="L149" s="6" t="s">
        <v>53</v>
      </c>
      <c r="M149" s="6" t="s">
        <v>53</v>
      </c>
      <c r="N149" s="6" t="s">
        <v>53</v>
      </c>
      <c r="O149" s="6"/>
      <c r="P149" s="6" t="s">
        <v>53</v>
      </c>
      <c r="Q149" s="6" t="s">
        <v>53</v>
      </c>
      <c r="R149" s="6" t="s">
        <v>53</v>
      </c>
      <c r="S149" s="6" t="s">
        <v>53</v>
      </c>
      <c r="T149" s="6" t="s">
        <v>53</v>
      </c>
      <c r="U149" s="6" t="s">
        <v>53</v>
      </c>
      <c r="V149" s="6" t="s">
        <v>53</v>
      </c>
      <c r="W149" s="6" t="s">
        <v>53</v>
      </c>
      <c r="X149" s="6" t="s">
        <v>53</v>
      </c>
      <c r="Y149" s="6" t="s">
        <v>53</v>
      </c>
      <c r="Z149" s="6" t="s">
        <v>53</v>
      </c>
      <c r="AA149" s="6" t="s">
        <v>53</v>
      </c>
      <c r="AB149" s="6" t="s">
        <v>53</v>
      </c>
      <c r="AC149" s="6" t="s">
        <v>54</v>
      </c>
      <c r="AD149" s="6"/>
      <c r="AE149" s="6"/>
      <c r="AF149" s="6"/>
      <c r="AG149" s="6"/>
      <c r="AH149" s="6" t="s">
        <v>54</v>
      </c>
      <c r="AI149" s="6"/>
      <c r="AJ149" s="6" t="s">
        <v>53</v>
      </c>
      <c r="AK149" s="6" t="s">
        <v>53</v>
      </c>
      <c r="AL149" s="6"/>
      <c r="AM149" s="6" t="s">
        <v>53</v>
      </c>
      <c r="AN149" s="6" t="s">
        <v>53</v>
      </c>
      <c r="AO149" s="6" t="s">
        <v>53</v>
      </c>
      <c r="AP149" s="6" t="s">
        <v>53</v>
      </c>
      <c r="AQ149" s="6" t="s">
        <v>53</v>
      </c>
      <c r="AR149" s="6" t="s">
        <v>53</v>
      </c>
      <c r="AS149" s="6"/>
      <c r="AT149" s="6" t="s">
        <v>53</v>
      </c>
      <c r="AU149" s="6" t="s">
        <v>53</v>
      </c>
      <c r="AV149" s="6" t="s">
        <v>53</v>
      </c>
      <c r="AW149" s="6" t="s">
        <v>53</v>
      </c>
      <c r="AX149" s="6"/>
      <c r="AY149" s="6"/>
      <c r="AZ149" s="6"/>
    </row>
    <row r="150" spans="1:52">
      <c r="A150" s="5" t="s">
        <v>202</v>
      </c>
      <c r="B150" s="6" t="s">
        <v>53</v>
      </c>
      <c r="C150" s="6" t="s">
        <v>53</v>
      </c>
      <c r="D150" s="6" t="s">
        <v>53</v>
      </c>
      <c r="E150" s="6" t="s">
        <v>53</v>
      </c>
      <c r="F150" s="6" t="s">
        <v>53</v>
      </c>
      <c r="G150" s="6" t="s">
        <v>53</v>
      </c>
      <c r="H150" s="6" t="s">
        <v>53</v>
      </c>
      <c r="I150" s="6" t="s">
        <v>53</v>
      </c>
      <c r="J150" s="6" t="s">
        <v>53</v>
      </c>
      <c r="K150" s="6" t="s">
        <v>53</v>
      </c>
      <c r="L150" s="6" t="s">
        <v>53</v>
      </c>
      <c r="M150" s="6" t="s">
        <v>53</v>
      </c>
      <c r="N150" s="6" t="s">
        <v>53</v>
      </c>
      <c r="O150" s="6"/>
      <c r="P150" s="6" t="s">
        <v>53</v>
      </c>
      <c r="Q150" s="6" t="s">
        <v>53</v>
      </c>
      <c r="R150" s="6" t="s">
        <v>53</v>
      </c>
      <c r="S150" s="6" t="s">
        <v>53</v>
      </c>
      <c r="T150" s="6" t="s">
        <v>53</v>
      </c>
      <c r="U150" s="6" t="s">
        <v>53</v>
      </c>
      <c r="V150" s="6" t="s">
        <v>53</v>
      </c>
      <c r="W150" s="6" t="s">
        <v>53</v>
      </c>
      <c r="X150" s="6" t="s">
        <v>53</v>
      </c>
      <c r="Y150" s="6" t="s">
        <v>53</v>
      </c>
      <c r="Z150" s="6" t="s">
        <v>53</v>
      </c>
      <c r="AA150" s="6" t="s">
        <v>53</v>
      </c>
      <c r="AB150" s="6" t="s">
        <v>53</v>
      </c>
      <c r="AC150" s="6" t="s">
        <v>53</v>
      </c>
      <c r="AD150" s="6" t="s">
        <v>53</v>
      </c>
      <c r="AE150" s="6" t="s">
        <v>53</v>
      </c>
      <c r="AF150" s="6" t="s">
        <v>53</v>
      </c>
      <c r="AG150" s="6" t="s">
        <v>53</v>
      </c>
      <c r="AH150" s="6" t="s">
        <v>53</v>
      </c>
      <c r="AI150" s="6" t="s">
        <v>53</v>
      </c>
      <c r="AJ150" s="6"/>
      <c r="AK150" s="6" t="s">
        <v>53</v>
      </c>
      <c r="AL150" s="6" t="s">
        <v>53</v>
      </c>
      <c r="AM150" s="6" t="s">
        <v>53</v>
      </c>
      <c r="AN150" s="6" t="s">
        <v>53</v>
      </c>
      <c r="AO150" s="6" t="s">
        <v>53</v>
      </c>
      <c r="AP150" s="6" t="s">
        <v>53</v>
      </c>
      <c r="AQ150" s="6" t="s">
        <v>53</v>
      </c>
      <c r="AR150" s="6" t="s">
        <v>53</v>
      </c>
      <c r="AS150" s="6" t="s">
        <v>53</v>
      </c>
      <c r="AT150" s="6" t="s">
        <v>53</v>
      </c>
      <c r="AU150" s="6" t="s">
        <v>53</v>
      </c>
      <c r="AV150" s="6" t="s">
        <v>53</v>
      </c>
      <c r="AW150" s="6" t="s">
        <v>53</v>
      </c>
      <c r="AX150" s="6" t="s">
        <v>53</v>
      </c>
      <c r="AY150" s="6" t="s">
        <v>53</v>
      </c>
      <c r="AZ150" s="6" t="s">
        <v>53</v>
      </c>
    </row>
    <row r="151" spans="1:52">
      <c r="A151" s="5" t="s">
        <v>203</v>
      </c>
      <c r="B151" s="6" t="s">
        <v>53</v>
      </c>
      <c r="C151" s="6"/>
      <c r="D151" s="6"/>
      <c r="E151" s="6" t="s">
        <v>53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 t="s">
        <v>53</v>
      </c>
      <c r="Q151" s="6"/>
      <c r="R151" s="6" t="s">
        <v>53</v>
      </c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 t="s">
        <v>53</v>
      </c>
      <c r="AM151" s="6" t="s">
        <v>53</v>
      </c>
      <c r="AN151" s="6" t="s">
        <v>53</v>
      </c>
      <c r="AO151" s="6" t="s">
        <v>53</v>
      </c>
      <c r="AP151" s="6" t="s">
        <v>53</v>
      </c>
      <c r="AQ151" s="6" t="s">
        <v>53</v>
      </c>
      <c r="AR151" s="6" t="s">
        <v>53</v>
      </c>
      <c r="AS151" s="6"/>
      <c r="AT151" s="6"/>
      <c r="AU151" s="6"/>
      <c r="AV151" s="6"/>
      <c r="AW151" s="6"/>
      <c r="AX151" s="6"/>
      <c r="AY151" s="6"/>
      <c r="AZ151" s="6"/>
    </row>
    <row r="152" spans="1:52">
      <c r="A152" s="5" t="s">
        <v>204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 t="s">
        <v>53</v>
      </c>
      <c r="Q152" s="6"/>
      <c r="R152" s="6" t="s">
        <v>53</v>
      </c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 t="s">
        <v>53</v>
      </c>
      <c r="AL152" s="6"/>
      <c r="AM152" s="6" t="s">
        <v>53</v>
      </c>
      <c r="AN152" s="6"/>
      <c r="AO152" s="6"/>
      <c r="AP152" s="6"/>
      <c r="AQ152" s="6" t="s">
        <v>53</v>
      </c>
      <c r="AR152" s="6" t="s">
        <v>53</v>
      </c>
      <c r="AS152" s="6"/>
      <c r="AT152" s="6"/>
      <c r="AU152" s="6"/>
      <c r="AV152" s="6"/>
      <c r="AW152" s="6"/>
      <c r="AX152" s="6"/>
      <c r="AY152" s="6"/>
      <c r="AZ152" s="6"/>
    </row>
    <row r="153" s="1" customFormat="1" spans="1:116">
      <c r="A153" s="5" t="s">
        <v>205</v>
      </c>
      <c r="B153" s="6" t="s">
        <v>53</v>
      </c>
      <c r="C153" s="6" t="s">
        <v>53</v>
      </c>
      <c r="D153" s="6"/>
      <c r="E153" s="6" t="s">
        <v>53</v>
      </c>
      <c r="F153" s="6"/>
      <c r="G153" s="6"/>
      <c r="H153" s="6" t="s">
        <v>53</v>
      </c>
      <c r="I153" s="6" t="s">
        <v>53</v>
      </c>
      <c r="J153" s="6" t="s">
        <v>53</v>
      </c>
      <c r="K153" s="6" t="s">
        <v>53</v>
      </c>
      <c r="L153" s="6" t="s">
        <v>53</v>
      </c>
      <c r="M153" s="6"/>
      <c r="N153" s="6"/>
      <c r="O153" s="6"/>
      <c r="P153" s="6" t="s">
        <v>53</v>
      </c>
      <c r="Q153" s="6"/>
      <c r="R153" s="6" t="s">
        <v>53</v>
      </c>
      <c r="S153" s="6" t="s">
        <v>53</v>
      </c>
      <c r="T153" s="6" t="s">
        <v>53</v>
      </c>
      <c r="U153" s="6" t="s">
        <v>53</v>
      </c>
      <c r="V153" s="6"/>
      <c r="W153" s="6"/>
      <c r="X153" s="6" t="s">
        <v>53</v>
      </c>
      <c r="Y153" s="6" t="s">
        <v>53</v>
      </c>
      <c r="Z153" s="6" t="s">
        <v>53</v>
      </c>
      <c r="AA153" s="6" t="s">
        <v>53</v>
      </c>
      <c r="AB153" s="6"/>
      <c r="AC153" s="6" t="s">
        <v>53</v>
      </c>
      <c r="AD153" s="6"/>
      <c r="AE153" s="6"/>
      <c r="AF153" s="6"/>
      <c r="AG153" s="6"/>
      <c r="AH153" s="6"/>
      <c r="AI153" s="6"/>
      <c r="AJ153" s="6"/>
      <c r="AK153" s="6" t="s">
        <v>53</v>
      </c>
      <c r="AL153" s="6"/>
      <c r="AM153" s="6" t="s">
        <v>53</v>
      </c>
      <c r="AN153" s="6" t="s">
        <v>53</v>
      </c>
      <c r="AO153" s="6" t="s">
        <v>53</v>
      </c>
      <c r="AP153" s="6" t="s">
        <v>53</v>
      </c>
      <c r="AQ153" s="6" t="s">
        <v>53</v>
      </c>
      <c r="AR153" s="6" t="s">
        <v>53</v>
      </c>
      <c r="AS153" s="6"/>
      <c r="AT153" s="6" t="s">
        <v>53</v>
      </c>
      <c r="AU153" s="6" t="s">
        <v>53</v>
      </c>
      <c r="AV153" s="6" t="s">
        <v>53</v>
      </c>
      <c r="AW153" s="6" t="s">
        <v>53</v>
      </c>
      <c r="AX153" s="6"/>
      <c r="AY153" s="6"/>
      <c r="AZ153" s="6" t="s">
        <v>53</v>
      </c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</row>
    <row r="154" s="1" customFormat="1" spans="1:116">
      <c r="A154" s="5" t="s">
        <v>206</v>
      </c>
      <c r="B154" s="6" t="s">
        <v>53</v>
      </c>
      <c r="C154" s="6" t="s">
        <v>53</v>
      </c>
      <c r="D154" s="6" t="s">
        <v>53</v>
      </c>
      <c r="E154" s="6" t="s">
        <v>53</v>
      </c>
      <c r="F154" s="6" t="s">
        <v>53</v>
      </c>
      <c r="G154" s="6" t="s">
        <v>53</v>
      </c>
      <c r="H154" s="6" t="s">
        <v>53</v>
      </c>
      <c r="I154" s="6" t="s">
        <v>53</v>
      </c>
      <c r="J154" s="6" t="s">
        <v>53</v>
      </c>
      <c r="K154" s="6" t="s">
        <v>53</v>
      </c>
      <c r="L154" s="6" t="s">
        <v>53</v>
      </c>
      <c r="M154" s="6" t="s">
        <v>53</v>
      </c>
      <c r="N154" s="6" t="s">
        <v>53</v>
      </c>
      <c r="O154" s="6"/>
      <c r="P154" s="6" t="s">
        <v>53</v>
      </c>
      <c r="Q154" s="6" t="s">
        <v>53</v>
      </c>
      <c r="R154" s="6" t="s">
        <v>53</v>
      </c>
      <c r="S154" s="6" t="s">
        <v>53</v>
      </c>
      <c r="T154" s="6" t="s">
        <v>53</v>
      </c>
      <c r="U154" s="6" t="s">
        <v>53</v>
      </c>
      <c r="V154" s="6" t="s">
        <v>53</v>
      </c>
      <c r="W154" s="6" t="s">
        <v>53</v>
      </c>
      <c r="X154" s="6" t="s">
        <v>53</v>
      </c>
      <c r="Y154" s="6" t="s">
        <v>53</v>
      </c>
      <c r="Z154" s="6" t="s">
        <v>53</v>
      </c>
      <c r="AA154" s="6" t="s">
        <v>53</v>
      </c>
      <c r="AB154" s="6" t="s">
        <v>53</v>
      </c>
      <c r="AC154" s="6" t="s">
        <v>53</v>
      </c>
      <c r="AD154" s="6"/>
      <c r="AE154" s="6"/>
      <c r="AF154" s="6" t="s">
        <v>53</v>
      </c>
      <c r="AG154" s="6"/>
      <c r="AH154" s="6" t="s">
        <v>53</v>
      </c>
      <c r="AI154" s="6"/>
      <c r="AJ154" s="6" t="s">
        <v>53</v>
      </c>
      <c r="AK154" s="6" t="s">
        <v>53</v>
      </c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</row>
    <row r="155" s="1" customFormat="1" spans="1:116">
      <c r="A155" s="5" t="s">
        <v>207</v>
      </c>
      <c r="B155" s="6" t="s">
        <v>53</v>
      </c>
      <c r="C155" s="6"/>
      <c r="D155" s="6" t="s">
        <v>53</v>
      </c>
      <c r="E155" s="6" t="s">
        <v>53</v>
      </c>
      <c r="F155" s="6"/>
      <c r="G155" s="6"/>
      <c r="H155" s="6" t="s">
        <v>53</v>
      </c>
      <c r="I155" s="6" t="s">
        <v>53</v>
      </c>
      <c r="J155" s="6" t="s">
        <v>53</v>
      </c>
      <c r="K155" s="6" t="s">
        <v>53</v>
      </c>
      <c r="L155" s="6" t="s">
        <v>53</v>
      </c>
      <c r="M155" s="6" t="s">
        <v>53</v>
      </c>
      <c r="N155" s="6"/>
      <c r="O155" s="6"/>
      <c r="P155" s="6"/>
      <c r="Q155" s="6" t="s">
        <v>53</v>
      </c>
      <c r="R155" s="6"/>
      <c r="S155" s="6" t="s">
        <v>53</v>
      </c>
      <c r="T155" s="6" t="s">
        <v>53</v>
      </c>
      <c r="U155" s="6" t="s">
        <v>53</v>
      </c>
      <c r="V155" s="6" t="s">
        <v>53</v>
      </c>
      <c r="W155" s="6" t="s">
        <v>53</v>
      </c>
      <c r="X155" s="6" t="s">
        <v>53</v>
      </c>
      <c r="Y155" s="6" t="s">
        <v>53</v>
      </c>
      <c r="Z155" s="6"/>
      <c r="AA155" s="6"/>
      <c r="AB155" s="6"/>
      <c r="AC155" s="6" t="s">
        <v>53</v>
      </c>
      <c r="AD155" s="6" t="s">
        <v>53</v>
      </c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 t="s">
        <v>53</v>
      </c>
      <c r="AR155" s="6" t="s">
        <v>53</v>
      </c>
      <c r="AS155" s="6"/>
      <c r="AT155" s="6" t="s">
        <v>53</v>
      </c>
      <c r="AU155" s="6" t="s">
        <v>53</v>
      </c>
      <c r="AV155" s="6" t="s">
        <v>53</v>
      </c>
      <c r="AW155" s="6" t="s">
        <v>53</v>
      </c>
      <c r="AX155" s="6"/>
      <c r="AY155" s="6"/>
      <c r="AZ155" s="6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</row>
    <row r="156" s="1" customFormat="1" spans="1:116">
      <c r="A156" s="5" t="s">
        <v>208</v>
      </c>
      <c r="B156" s="6" t="s">
        <v>53</v>
      </c>
      <c r="C156" s="6" t="s">
        <v>53</v>
      </c>
      <c r="D156" s="6" t="s">
        <v>53</v>
      </c>
      <c r="E156" s="6" t="s">
        <v>53</v>
      </c>
      <c r="F156" s="6" t="s">
        <v>53</v>
      </c>
      <c r="G156" s="6" t="s">
        <v>53</v>
      </c>
      <c r="H156" s="6" t="s">
        <v>53</v>
      </c>
      <c r="I156" s="6" t="s">
        <v>53</v>
      </c>
      <c r="J156" s="6" t="s">
        <v>53</v>
      </c>
      <c r="K156" s="6" t="s">
        <v>53</v>
      </c>
      <c r="L156" s="6" t="s">
        <v>53</v>
      </c>
      <c r="M156" s="6" t="s">
        <v>53</v>
      </c>
      <c r="N156" s="6" t="s">
        <v>53</v>
      </c>
      <c r="O156" s="6"/>
      <c r="P156" s="6" t="s">
        <v>53</v>
      </c>
      <c r="Q156" s="6" t="s">
        <v>53</v>
      </c>
      <c r="R156" s="6" t="s">
        <v>53</v>
      </c>
      <c r="S156" s="6" t="s">
        <v>53</v>
      </c>
      <c r="T156" s="6" t="s">
        <v>53</v>
      </c>
      <c r="U156" s="6" t="s">
        <v>53</v>
      </c>
      <c r="V156" s="6" t="s">
        <v>53</v>
      </c>
      <c r="W156" s="6" t="s">
        <v>53</v>
      </c>
      <c r="X156" s="6" t="s">
        <v>53</v>
      </c>
      <c r="Y156" s="6" t="s">
        <v>53</v>
      </c>
      <c r="Z156" s="6" t="s">
        <v>53</v>
      </c>
      <c r="AA156" s="6" t="s">
        <v>53</v>
      </c>
      <c r="AB156" s="6" t="s">
        <v>53</v>
      </c>
      <c r="AC156" s="6" t="s">
        <v>53</v>
      </c>
      <c r="AD156" s="6" t="s">
        <v>53</v>
      </c>
      <c r="AE156" s="6"/>
      <c r="AF156" s="6"/>
      <c r="AG156" s="6"/>
      <c r="AH156" s="6" t="s">
        <v>53</v>
      </c>
      <c r="AI156" s="6"/>
      <c r="AJ156" s="6" t="s">
        <v>53</v>
      </c>
      <c r="AK156" s="6" t="s">
        <v>53</v>
      </c>
      <c r="AL156" s="6"/>
      <c r="AM156" s="6" t="s">
        <v>53</v>
      </c>
      <c r="AN156" s="6" t="s">
        <v>53</v>
      </c>
      <c r="AO156" s="6" t="s">
        <v>53</v>
      </c>
      <c r="AP156" s="6" t="s">
        <v>53</v>
      </c>
      <c r="AQ156" s="6" t="s">
        <v>53</v>
      </c>
      <c r="AR156" s="6" t="s">
        <v>53</v>
      </c>
      <c r="AS156" s="6"/>
      <c r="AT156" s="6"/>
      <c r="AU156" s="6"/>
      <c r="AV156" s="6" t="s">
        <v>53</v>
      </c>
      <c r="AW156" s="6" t="s">
        <v>53</v>
      </c>
      <c r="AX156" s="6"/>
      <c r="AY156" s="6"/>
      <c r="AZ156" s="6" t="s">
        <v>53</v>
      </c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</row>
    <row r="157" s="1" customFormat="1" spans="1:116">
      <c r="A157" s="5" t="s">
        <v>209</v>
      </c>
      <c r="B157" s="1" t="s">
        <v>53</v>
      </c>
      <c r="C157" s="1" t="s">
        <v>53</v>
      </c>
      <c r="D157" s="1" t="s">
        <v>53</v>
      </c>
      <c r="E157" s="1" t="s">
        <v>53</v>
      </c>
      <c r="F157" s="1" t="s">
        <v>53</v>
      </c>
      <c r="G157" s="1" t="s">
        <v>53</v>
      </c>
      <c r="H157" s="1" t="s">
        <v>53</v>
      </c>
      <c r="I157" s="6" t="s">
        <v>53</v>
      </c>
      <c r="J157" s="6" t="s">
        <v>53</v>
      </c>
      <c r="K157" s="6" t="s">
        <v>53</v>
      </c>
      <c r="L157" s="6" t="s">
        <v>53</v>
      </c>
      <c r="M157" s="6" t="s">
        <v>53</v>
      </c>
      <c r="N157" s="6" t="s">
        <v>53</v>
      </c>
      <c r="O157" s="6"/>
      <c r="P157" s="6" t="s">
        <v>53</v>
      </c>
      <c r="Q157" s="6" t="s">
        <v>53</v>
      </c>
      <c r="R157" s="6" t="s">
        <v>53</v>
      </c>
      <c r="S157" s="6" t="s">
        <v>53</v>
      </c>
      <c r="T157" s="6" t="s">
        <v>53</v>
      </c>
      <c r="U157" s="6" t="s">
        <v>53</v>
      </c>
      <c r="V157" s="6" t="s">
        <v>53</v>
      </c>
      <c r="W157" s="6" t="s">
        <v>53</v>
      </c>
      <c r="X157" s="6" t="s">
        <v>53</v>
      </c>
      <c r="Y157" s="6" t="s">
        <v>53</v>
      </c>
      <c r="Z157" s="6" t="s">
        <v>53</v>
      </c>
      <c r="AA157" s="6" t="s">
        <v>53</v>
      </c>
      <c r="AB157" s="6" t="s">
        <v>53</v>
      </c>
      <c r="AC157" s="6" t="s">
        <v>53</v>
      </c>
      <c r="AD157" s="6" t="s">
        <v>53</v>
      </c>
      <c r="AE157" s="6"/>
      <c r="AF157" s="6"/>
      <c r="AG157" s="6"/>
      <c r="AH157" s="6" t="s">
        <v>53</v>
      </c>
      <c r="AI157" s="6" t="s">
        <v>53</v>
      </c>
      <c r="AJ157" s="6" t="s">
        <v>53</v>
      </c>
      <c r="AK157" s="6" t="s">
        <v>53</v>
      </c>
      <c r="AL157" s="6"/>
      <c r="AM157" s="6" t="s">
        <v>53</v>
      </c>
      <c r="AN157" s="6" t="s">
        <v>53</v>
      </c>
      <c r="AO157" s="6" t="s">
        <v>53</v>
      </c>
      <c r="AP157" s="6" t="s">
        <v>53</v>
      </c>
      <c r="AQ157" s="6" t="s">
        <v>53</v>
      </c>
      <c r="AR157" s="6" t="s">
        <v>53</v>
      </c>
      <c r="AS157" s="6" t="s">
        <v>53</v>
      </c>
      <c r="AT157" s="6" t="s">
        <v>53</v>
      </c>
      <c r="AU157" s="6" t="s">
        <v>53</v>
      </c>
      <c r="AV157" s="6" t="s">
        <v>53</v>
      </c>
      <c r="AW157" s="6" t="s">
        <v>53</v>
      </c>
      <c r="AX157" s="6"/>
      <c r="AY157" s="6"/>
      <c r="AZ157" s="6" t="s">
        <v>53</v>
      </c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</row>
    <row r="158" s="1" customFormat="1" spans="1:116">
      <c r="A158" s="5" t="s">
        <v>210</v>
      </c>
      <c r="H158" s="1" t="s">
        <v>53</v>
      </c>
      <c r="I158" s="6" t="s">
        <v>53</v>
      </c>
      <c r="J158" s="6" t="s">
        <v>53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 t="s">
        <v>53</v>
      </c>
      <c r="W158" s="6" t="s">
        <v>53</v>
      </c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</row>
    <row r="159" s="1" customFormat="1" spans="1:116">
      <c r="A159" s="5" t="s">
        <v>211</v>
      </c>
      <c r="B159" s="1" t="s">
        <v>53</v>
      </c>
      <c r="C159" s="1" t="s">
        <v>53</v>
      </c>
      <c r="D159" s="1" t="s">
        <v>53</v>
      </c>
      <c r="E159" s="1" t="s">
        <v>53</v>
      </c>
      <c r="F159" s="1" t="s">
        <v>53</v>
      </c>
      <c r="G159" s="1" t="s">
        <v>53</v>
      </c>
      <c r="H159" s="1" t="s">
        <v>53</v>
      </c>
      <c r="I159" s="6" t="s">
        <v>53</v>
      </c>
      <c r="J159" s="6" t="s">
        <v>53</v>
      </c>
      <c r="K159" s="6" t="s">
        <v>53</v>
      </c>
      <c r="L159" s="6" t="s">
        <v>53</v>
      </c>
      <c r="M159" s="6" t="s">
        <v>53</v>
      </c>
      <c r="N159" s="6" t="s">
        <v>53</v>
      </c>
      <c r="O159" s="6"/>
      <c r="P159" s="6" t="s">
        <v>53</v>
      </c>
      <c r="Q159" s="6" t="s">
        <v>53</v>
      </c>
      <c r="R159" s="6" t="s">
        <v>53</v>
      </c>
      <c r="S159" s="6" t="s">
        <v>53</v>
      </c>
      <c r="T159" s="6" t="s">
        <v>53</v>
      </c>
      <c r="U159" s="6" t="s">
        <v>53</v>
      </c>
      <c r="V159" s="6" t="s">
        <v>53</v>
      </c>
      <c r="W159" s="6" t="s">
        <v>53</v>
      </c>
      <c r="X159" s="6" t="s">
        <v>53</v>
      </c>
      <c r="Y159" s="6" t="s">
        <v>53</v>
      </c>
      <c r="Z159" s="6" t="s">
        <v>53</v>
      </c>
      <c r="AA159" s="6" t="s">
        <v>53</v>
      </c>
      <c r="AB159" s="6" t="s">
        <v>53</v>
      </c>
      <c r="AC159" s="6" t="s">
        <v>53</v>
      </c>
      <c r="AD159" s="6" t="s">
        <v>53</v>
      </c>
      <c r="AE159" s="6"/>
      <c r="AF159" s="6"/>
      <c r="AG159" s="6"/>
      <c r="AH159" s="6" t="s">
        <v>53</v>
      </c>
      <c r="AI159" s="6"/>
      <c r="AJ159" s="6" t="s">
        <v>53</v>
      </c>
      <c r="AK159" s="6" t="s">
        <v>53</v>
      </c>
      <c r="AL159" s="6"/>
      <c r="AM159" s="6" t="s">
        <v>53</v>
      </c>
      <c r="AN159" s="6" t="s">
        <v>53</v>
      </c>
      <c r="AO159" s="6" t="s">
        <v>53</v>
      </c>
      <c r="AP159" s="6" t="s">
        <v>53</v>
      </c>
      <c r="AQ159" s="6" t="s">
        <v>53</v>
      </c>
      <c r="AR159" s="6" t="s">
        <v>53</v>
      </c>
      <c r="AS159" s="6"/>
      <c r="AT159" s="6"/>
      <c r="AU159" s="6"/>
      <c r="AV159" s="6"/>
      <c r="AW159" s="6"/>
      <c r="AX159" s="6"/>
      <c r="AY159" s="6"/>
      <c r="AZ159" s="6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</row>
    <row r="160" s="1" customFormat="1" spans="1:116">
      <c r="A160" s="5" t="s">
        <v>212</v>
      </c>
      <c r="B160" s="1" t="s">
        <v>53</v>
      </c>
      <c r="D160" s="1" t="s">
        <v>53</v>
      </c>
      <c r="H160" s="1" t="s">
        <v>53</v>
      </c>
      <c r="I160" s="6" t="s">
        <v>53</v>
      </c>
      <c r="J160" s="6" t="s">
        <v>53</v>
      </c>
      <c r="K160" s="6"/>
      <c r="L160" s="6"/>
      <c r="M160" s="6" t="s">
        <v>53</v>
      </c>
      <c r="N160" s="6"/>
      <c r="O160" s="6"/>
      <c r="P160" s="6" t="s">
        <v>53</v>
      </c>
      <c r="Q160" s="6"/>
      <c r="R160" s="6" t="s">
        <v>53</v>
      </c>
      <c r="S160" s="6" t="s">
        <v>53</v>
      </c>
      <c r="T160" s="6" t="s">
        <v>53</v>
      </c>
      <c r="U160" s="6" t="s">
        <v>53</v>
      </c>
      <c r="V160" s="6"/>
      <c r="W160" s="6"/>
      <c r="X160" s="6" t="s">
        <v>53</v>
      </c>
      <c r="Y160" s="6" t="s">
        <v>53</v>
      </c>
      <c r="Z160" s="6" t="s">
        <v>53</v>
      </c>
      <c r="AA160" s="6" t="s">
        <v>53</v>
      </c>
      <c r="AB160" s="6" t="s">
        <v>53</v>
      </c>
      <c r="AC160" s="6" t="s">
        <v>53</v>
      </c>
      <c r="AD160" s="6"/>
      <c r="AE160" s="6"/>
      <c r="AF160" s="6"/>
      <c r="AG160" s="6"/>
      <c r="AH160" s="6" t="s">
        <v>53</v>
      </c>
      <c r="AI160" s="6"/>
      <c r="AJ160" s="6"/>
      <c r="AK160" s="6" t="s">
        <v>53</v>
      </c>
      <c r="AL160" s="6"/>
      <c r="AM160" s="6"/>
      <c r="AN160" s="6"/>
      <c r="AO160" s="6" t="s">
        <v>53</v>
      </c>
      <c r="AP160" s="6" t="s">
        <v>53</v>
      </c>
      <c r="AQ160" s="6" t="s">
        <v>53</v>
      </c>
      <c r="AR160" s="6" t="s">
        <v>53</v>
      </c>
      <c r="AS160" s="6"/>
      <c r="AT160" s="6" t="s">
        <v>53</v>
      </c>
      <c r="AU160" s="6" t="s">
        <v>53</v>
      </c>
      <c r="AV160" s="6" t="s">
        <v>53</v>
      </c>
      <c r="AW160" s="6" t="s">
        <v>53</v>
      </c>
      <c r="AX160" s="6"/>
      <c r="AY160" s="6"/>
      <c r="AZ160" s="6" t="s">
        <v>53</v>
      </c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</row>
    <row r="161" s="1" customFormat="1" spans="1:116">
      <c r="A161" s="5" t="s">
        <v>213</v>
      </c>
      <c r="B161" s="1" t="s">
        <v>53</v>
      </c>
      <c r="C161" s="1" t="s">
        <v>53</v>
      </c>
      <c r="E161" s="1" t="s">
        <v>53</v>
      </c>
      <c r="F161" s="1" t="s">
        <v>53</v>
      </c>
      <c r="H161" s="1" t="s">
        <v>53</v>
      </c>
      <c r="I161" s="6"/>
      <c r="J161" s="6"/>
      <c r="K161" s="6"/>
      <c r="L161" s="6"/>
      <c r="M161" s="6" t="s">
        <v>53</v>
      </c>
      <c r="N161" s="6" t="s">
        <v>53</v>
      </c>
      <c r="O161" s="6"/>
      <c r="P161" s="6" t="s">
        <v>53</v>
      </c>
      <c r="Q161" s="6"/>
      <c r="R161" s="6" t="s">
        <v>53</v>
      </c>
      <c r="S161" s="6" t="s">
        <v>53</v>
      </c>
      <c r="T161" s="6" t="s">
        <v>53</v>
      </c>
      <c r="U161" s="6" t="s">
        <v>53</v>
      </c>
      <c r="V161" s="6" t="s">
        <v>53</v>
      </c>
      <c r="W161" s="6" t="s">
        <v>53</v>
      </c>
      <c r="X161" s="6" t="s">
        <v>53</v>
      </c>
      <c r="Y161" s="6" t="s">
        <v>53</v>
      </c>
      <c r="Z161" s="6" t="s">
        <v>53</v>
      </c>
      <c r="AA161" s="6" t="s">
        <v>53</v>
      </c>
      <c r="AB161" s="6" t="s">
        <v>53</v>
      </c>
      <c r="AC161" s="6" t="s">
        <v>53</v>
      </c>
      <c r="AD161" s="6" t="s">
        <v>53</v>
      </c>
      <c r="AE161" s="6"/>
      <c r="AF161" s="6"/>
      <c r="AG161" s="6"/>
      <c r="AH161" s="6" t="s">
        <v>53</v>
      </c>
      <c r="AI161" s="6" t="s">
        <v>53</v>
      </c>
      <c r="AJ161" s="6" t="s">
        <v>53</v>
      </c>
      <c r="AK161" s="6" t="s">
        <v>53</v>
      </c>
      <c r="AL161" s="6"/>
      <c r="AM161" s="6"/>
      <c r="AN161" s="6" t="s">
        <v>53</v>
      </c>
      <c r="AO161" s="6" t="s">
        <v>53</v>
      </c>
      <c r="AP161" s="6" t="s">
        <v>53</v>
      </c>
      <c r="AQ161" s="6" t="s">
        <v>53</v>
      </c>
      <c r="AR161" s="6" t="s">
        <v>53</v>
      </c>
      <c r="AS161" s="6" t="s">
        <v>53</v>
      </c>
      <c r="AT161" s="6" t="s">
        <v>53</v>
      </c>
      <c r="AU161" s="6" t="s">
        <v>53</v>
      </c>
      <c r="AV161" s="6" t="s">
        <v>53</v>
      </c>
      <c r="AW161" s="6" t="s">
        <v>53</v>
      </c>
      <c r="AX161" s="6" t="s">
        <v>53</v>
      </c>
      <c r="AY161" s="6" t="s">
        <v>53</v>
      </c>
      <c r="AZ161" s="6" t="s">
        <v>53</v>
      </c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</row>
    <row r="162" s="1" customFormat="1" spans="1:116">
      <c r="A162" s="5" t="s">
        <v>214</v>
      </c>
      <c r="B162" s="1" t="s">
        <v>53</v>
      </c>
      <c r="C162" s="1" t="s">
        <v>53</v>
      </c>
      <c r="D162" s="1" t="s">
        <v>53</v>
      </c>
      <c r="E162" s="1" t="s">
        <v>53</v>
      </c>
      <c r="F162" s="1" t="s">
        <v>53</v>
      </c>
      <c r="H162" s="1" t="s">
        <v>53</v>
      </c>
      <c r="I162" s="6" t="s">
        <v>53</v>
      </c>
      <c r="J162" s="6" t="s">
        <v>53</v>
      </c>
      <c r="K162" s="6"/>
      <c r="L162" s="6"/>
      <c r="M162" s="6" t="s">
        <v>53</v>
      </c>
      <c r="N162" s="6"/>
      <c r="O162" s="6"/>
      <c r="P162" s="6" t="s">
        <v>53</v>
      </c>
      <c r="Q162" s="6" t="s">
        <v>53</v>
      </c>
      <c r="R162" s="6" t="s">
        <v>53</v>
      </c>
      <c r="S162" s="6" t="s">
        <v>53</v>
      </c>
      <c r="T162" s="6" t="s">
        <v>53</v>
      </c>
      <c r="U162" s="6" t="s">
        <v>53</v>
      </c>
      <c r="V162" s="6"/>
      <c r="W162" s="6"/>
      <c r="X162" s="6" t="s">
        <v>53</v>
      </c>
      <c r="Y162" s="6" t="s">
        <v>53</v>
      </c>
      <c r="Z162" s="6" t="s">
        <v>53</v>
      </c>
      <c r="AA162" s="6" t="s">
        <v>53</v>
      </c>
      <c r="AB162" s="6" t="s">
        <v>53</v>
      </c>
      <c r="AC162" s="6" t="s">
        <v>53</v>
      </c>
      <c r="AD162" s="6"/>
      <c r="AE162" s="6"/>
      <c r="AF162" s="6"/>
      <c r="AG162" s="6"/>
      <c r="AH162" s="6" t="s">
        <v>53</v>
      </c>
      <c r="AI162" s="6"/>
      <c r="AJ162" s="6"/>
      <c r="AK162" s="6" t="s">
        <v>53</v>
      </c>
      <c r="AL162" s="6"/>
      <c r="AM162" s="6"/>
      <c r="AN162" s="6"/>
      <c r="AO162" s="6" t="s">
        <v>53</v>
      </c>
      <c r="AP162" s="6" t="s">
        <v>53</v>
      </c>
      <c r="AQ162" s="6" t="s">
        <v>53</v>
      </c>
      <c r="AR162" s="6" t="s">
        <v>53</v>
      </c>
      <c r="AS162" s="6"/>
      <c r="AT162" s="6" t="s">
        <v>53</v>
      </c>
      <c r="AU162" s="6" t="s">
        <v>53</v>
      </c>
      <c r="AV162" s="6" t="s">
        <v>53</v>
      </c>
      <c r="AW162" s="6" t="s">
        <v>53</v>
      </c>
      <c r="AX162" s="6"/>
      <c r="AY162" s="6"/>
      <c r="AZ162" s="6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</row>
    <row r="163" s="1" customFormat="1" spans="1:116">
      <c r="A163" s="5" t="s">
        <v>215</v>
      </c>
      <c r="B163" s="1" t="s">
        <v>53</v>
      </c>
      <c r="C163" s="1" t="s">
        <v>53</v>
      </c>
      <c r="D163" s="1" t="s">
        <v>53</v>
      </c>
      <c r="E163" s="1" t="s">
        <v>53</v>
      </c>
      <c r="F163" s="1" t="s">
        <v>53</v>
      </c>
      <c r="G163" s="1" t="s">
        <v>53</v>
      </c>
      <c r="H163" s="1" t="s">
        <v>53</v>
      </c>
      <c r="I163" s="6" t="s">
        <v>53</v>
      </c>
      <c r="J163" s="6" t="s">
        <v>53</v>
      </c>
      <c r="K163" s="6" t="s">
        <v>53</v>
      </c>
      <c r="L163" s="6" t="s">
        <v>53</v>
      </c>
      <c r="M163" s="6" t="s">
        <v>53</v>
      </c>
      <c r="N163" s="6" t="s">
        <v>53</v>
      </c>
      <c r="O163" s="6"/>
      <c r="P163" s="6" t="s">
        <v>53</v>
      </c>
      <c r="Q163" s="6" t="s">
        <v>53</v>
      </c>
      <c r="R163" s="6" t="s">
        <v>53</v>
      </c>
      <c r="S163" s="6" t="s">
        <v>53</v>
      </c>
      <c r="T163" s="6" t="s">
        <v>53</v>
      </c>
      <c r="U163" s="6" t="s">
        <v>53</v>
      </c>
      <c r="V163" s="6" t="s">
        <v>53</v>
      </c>
      <c r="W163" s="6" t="s">
        <v>53</v>
      </c>
      <c r="X163" s="6" t="s">
        <v>53</v>
      </c>
      <c r="Y163" s="6" t="s">
        <v>53</v>
      </c>
      <c r="Z163" s="6" t="s">
        <v>53</v>
      </c>
      <c r="AA163" s="6" t="s">
        <v>53</v>
      </c>
      <c r="AB163" s="6" t="s">
        <v>53</v>
      </c>
      <c r="AC163" s="6" t="s">
        <v>53</v>
      </c>
      <c r="AD163" s="6" t="s">
        <v>53</v>
      </c>
      <c r="AE163" s="6"/>
      <c r="AF163" s="6"/>
      <c r="AG163" s="6"/>
      <c r="AH163" s="6" t="s">
        <v>53</v>
      </c>
      <c r="AI163" s="6" t="s">
        <v>53</v>
      </c>
      <c r="AJ163" s="6" t="s">
        <v>53</v>
      </c>
      <c r="AK163" s="6" t="s">
        <v>53</v>
      </c>
      <c r="AL163" s="6"/>
      <c r="AM163" s="6" t="s">
        <v>53</v>
      </c>
      <c r="AN163" s="6" t="s">
        <v>53</v>
      </c>
      <c r="AO163" s="6" t="s">
        <v>53</v>
      </c>
      <c r="AP163" s="6" t="s">
        <v>53</v>
      </c>
      <c r="AQ163" s="6" t="s">
        <v>53</v>
      </c>
      <c r="AR163" s="6" t="s">
        <v>53</v>
      </c>
      <c r="AS163" s="6"/>
      <c r="AT163" s="6" t="s">
        <v>53</v>
      </c>
      <c r="AU163" s="6" t="s">
        <v>53</v>
      </c>
      <c r="AV163" s="6" t="s">
        <v>53</v>
      </c>
      <c r="AW163" s="6" t="s">
        <v>53</v>
      </c>
      <c r="AX163" s="6"/>
      <c r="AY163" s="6"/>
      <c r="AZ163" s="6" t="s">
        <v>53</v>
      </c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</row>
    <row r="164" s="1" customFormat="1" spans="1:116">
      <c r="A164" s="5" t="s">
        <v>216</v>
      </c>
      <c r="B164" s="1" t="s">
        <v>53</v>
      </c>
      <c r="H164" s="1" t="s">
        <v>53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 t="s">
        <v>53</v>
      </c>
      <c r="V164" s="6"/>
      <c r="W164" s="6"/>
      <c r="X164" s="6" t="s">
        <v>53</v>
      </c>
      <c r="Y164" s="6" t="s">
        <v>53</v>
      </c>
      <c r="Z164" s="6" t="s">
        <v>53</v>
      </c>
      <c r="AA164" s="6" t="s">
        <v>53</v>
      </c>
      <c r="AB164" s="6"/>
      <c r="AC164" s="6" t="s">
        <v>53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 t="s">
        <v>53</v>
      </c>
      <c r="AP164" s="6" t="s">
        <v>53</v>
      </c>
      <c r="AQ164" s="6" t="s">
        <v>53</v>
      </c>
      <c r="AR164" s="6" t="s">
        <v>53</v>
      </c>
      <c r="AS164" s="6"/>
      <c r="AT164" s="6" t="s">
        <v>53</v>
      </c>
      <c r="AU164" s="6" t="s">
        <v>53</v>
      </c>
      <c r="AV164" s="6" t="s">
        <v>53</v>
      </c>
      <c r="AW164" s="6" t="s">
        <v>53</v>
      </c>
      <c r="AX164" s="6"/>
      <c r="AY164" s="6"/>
      <c r="AZ164" s="6" t="s">
        <v>53</v>
      </c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</row>
    <row r="165" s="1" customFormat="1" spans="1:116">
      <c r="A165" s="5" t="s">
        <v>217</v>
      </c>
      <c r="B165" s="1" t="s">
        <v>53</v>
      </c>
      <c r="C165" s="1" t="s">
        <v>53</v>
      </c>
      <c r="D165" s="1" t="s">
        <v>53</v>
      </c>
      <c r="E165" s="1" t="s">
        <v>53</v>
      </c>
      <c r="F165" s="1" t="s">
        <v>53</v>
      </c>
      <c r="G165" s="1" t="s">
        <v>53</v>
      </c>
      <c r="H165" s="1" t="s">
        <v>53</v>
      </c>
      <c r="I165" s="6" t="s">
        <v>53</v>
      </c>
      <c r="J165" s="6" t="s">
        <v>53</v>
      </c>
      <c r="K165" s="6" t="s">
        <v>53</v>
      </c>
      <c r="L165" s="6" t="s">
        <v>53</v>
      </c>
      <c r="M165" s="6" t="s">
        <v>53</v>
      </c>
      <c r="N165" s="6" t="s">
        <v>53</v>
      </c>
      <c r="O165" s="6"/>
      <c r="P165" s="6" t="s">
        <v>53</v>
      </c>
      <c r="Q165" s="6" t="s">
        <v>53</v>
      </c>
      <c r="R165" s="6" t="s">
        <v>53</v>
      </c>
      <c r="S165" s="6" t="s">
        <v>53</v>
      </c>
      <c r="T165" s="6" t="s">
        <v>53</v>
      </c>
      <c r="U165" s="6" t="s">
        <v>53</v>
      </c>
      <c r="V165" s="6" t="s">
        <v>53</v>
      </c>
      <c r="W165" s="6" t="s">
        <v>53</v>
      </c>
      <c r="X165" s="6" t="s">
        <v>53</v>
      </c>
      <c r="Y165" s="6" t="s">
        <v>53</v>
      </c>
      <c r="Z165" s="6" t="s">
        <v>53</v>
      </c>
      <c r="AA165" s="6" t="s">
        <v>53</v>
      </c>
      <c r="AB165" s="6" t="s">
        <v>53</v>
      </c>
      <c r="AC165" s="6" t="s">
        <v>53</v>
      </c>
      <c r="AD165" s="6" t="s">
        <v>53</v>
      </c>
      <c r="AE165" s="6"/>
      <c r="AF165" s="6"/>
      <c r="AG165" s="6"/>
      <c r="AH165" s="6" t="s">
        <v>53</v>
      </c>
      <c r="AI165" s="6"/>
      <c r="AJ165" s="6" t="s">
        <v>53</v>
      </c>
      <c r="AK165" s="6" t="s">
        <v>53</v>
      </c>
      <c r="AL165" s="6"/>
      <c r="AM165" s="6" t="s">
        <v>53</v>
      </c>
      <c r="AN165" s="6" t="s">
        <v>53</v>
      </c>
      <c r="AO165" s="6"/>
      <c r="AP165" s="6"/>
      <c r="AQ165" s="6" t="s">
        <v>53</v>
      </c>
      <c r="AR165" s="6" t="s">
        <v>53</v>
      </c>
      <c r="AS165" s="6"/>
      <c r="AT165" s="6" t="s">
        <v>53</v>
      </c>
      <c r="AU165" s="6" t="s">
        <v>53</v>
      </c>
      <c r="AV165" s="6" t="s">
        <v>53</v>
      </c>
      <c r="AW165" s="6" t="s">
        <v>53</v>
      </c>
      <c r="AX165" s="6"/>
      <c r="AY165" s="6"/>
      <c r="AZ165" s="6" t="s">
        <v>53</v>
      </c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</row>
    <row r="166" s="1" customFormat="1" spans="1:116">
      <c r="A166" s="5" t="s">
        <v>218</v>
      </c>
      <c r="B166" s="1" t="s">
        <v>53</v>
      </c>
      <c r="D166" s="1" t="s">
        <v>53</v>
      </c>
      <c r="E166" s="1" t="s">
        <v>53</v>
      </c>
      <c r="H166" s="1" t="s">
        <v>53</v>
      </c>
      <c r="I166" s="6" t="s">
        <v>53</v>
      </c>
      <c r="J166" s="6" t="s">
        <v>53</v>
      </c>
      <c r="K166" s="6" t="s">
        <v>53</v>
      </c>
      <c r="L166" s="6" t="s">
        <v>53</v>
      </c>
      <c r="M166" s="6" t="s">
        <v>53</v>
      </c>
      <c r="N166" s="6"/>
      <c r="O166" s="6"/>
      <c r="P166" s="6" t="s">
        <v>53</v>
      </c>
      <c r="Q166" s="6" t="s">
        <v>53</v>
      </c>
      <c r="R166" s="6" t="s">
        <v>53</v>
      </c>
      <c r="S166" s="6" t="s">
        <v>53</v>
      </c>
      <c r="T166" s="6" t="s">
        <v>53</v>
      </c>
      <c r="U166" s="6" t="s">
        <v>53</v>
      </c>
      <c r="V166" s="6" t="s">
        <v>53</v>
      </c>
      <c r="W166" s="6" t="s">
        <v>53</v>
      </c>
      <c r="X166" s="6" t="s">
        <v>53</v>
      </c>
      <c r="Y166" s="6" t="s">
        <v>53</v>
      </c>
      <c r="Z166" s="6" t="s">
        <v>53</v>
      </c>
      <c r="AA166" s="6" t="s">
        <v>53</v>
      </c>
      <c r="AB166" s="6" t="s">
        <v>53</v>
      </c>
      <c r="AC166" s="6" t="s">
        <v>53</v>
      </c>
      <c r="AD166" s="6" t="s">
        <v>53</v>
      </c>
      <c r="AE166" s="6"/>
      <c r="AF166" s="6"/>
      <c r="AG166" s="6"/>
      <c r="AH166" s="6" t="s">
        <v>53</v>
      </c>
      <c r="AI166" s="6" t="s">
        <v>53</v>
      </c>
      <c r="AJ166" s="6" t="s">
        <v>53</v>
      </c>
      <c r="AK166" s="6" t="s">
        <v>53</v>
      </c>
      <c r="AL166" s="6"/>
      <c r="AM166" s="6" t="s">
        <v>53</v>
      </c>
      <c r="AN166" s="6" t="s">
        <v>53</v>
      </c>
      <c r="AO166" s="6" t="s">
        <v>53</v>
      </c>
      <c r="AP166" s="6" t="s">
        <v>53</v>
      </c>
      <c r="AQ166" s="6" t="s">
        <v>53</v>
      </c>
      <c r="AR166" s="6" t="s">
        <v>53</v>
      </c>
      <c r="AS166" s="6"/>
      <c r="AT166" s="6" t="s">
        <v>53</v>
      </c>
      <c r="AU166" s="6" t="s">
        <v>53</v>
      </c>
      <c r="AV166" s="6" t="s">
        <v>53</v>
      </c>
      <c r="AW166" s="6" t="s">
        <v>53</v>
      </c>
      <c r="AX166" s="6"/>
      <c r="AY166" s="6"/>
      <c r="AZ166" s="6" t="s">
        <v>53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</row>
    <row r="167" s="1" customFormat="1" spans="1:116">
      <c r="A167" s="5" t="s">
        <v>219</v>
      </c>
      <c r="B167" s="1" t="s">
        <v>53</v>
      </c>
      <c r="D167" s="1" t="s">
        <v>53</v>
      </c>
      <c r="E167" s="1" t="s">
        <v>53</v>
      </c>
      <c r="H167" s="1" t="s">
        <v>53</v>
      </c>
      <c r="I167" s="6" t="s">
        <v>53</v>
      </c>
      <c r="J167" s="6" t="s">
        <v>53</v>
      </c>
      <c r="K167" s="6" t="s">
        <v>53</v>
      </c>
      <c r="L167" s="6" t="s">
        <v>53</v>
      </c>
      <c r="M167" s="6" t="s">
        <v>53</v>
      </c>
      <c r="N167" s="6"/>
      <c r="O167" s="6"/>
      <c r="P167" s="6" t="s">
        <v>53</v>
      </c>
      <c r="Q167" s="6" t="s">
        <v>53</v>
      </c>
      <c r="R167" s="6" t="s">
        <v>53</v>
      </c>
      <c r="S167" s="6"/>
      <c r="T167" s="6"/>
      <c r="U167" s="6" t="s">
        <v>53</v>
      </c>
      <c r="V167" s="6" t="s">
        <v>53</v>
      </c>
      <c r="W167" s="6" t="s">
        <v>53</v>
      </c>
      <c r="X167" s="6" t="s">
        <v>53</v>
      </c>
      <c r="Y167" s="6" t="s">
        <v>53</v>
      </c>
      <c r="Z167" s="6" t="s">
        <v>53</v>
      </c>
      <c r="AA167" s="6" t="s">
        <v>53</v>
      </c>
      <c r="AB167" s="6" t="s">
        <v>53</v>
      </c>
      <c r="AC167" s="6" t="s">
        <v>53</v>
      </c>
      <c r="AD167" s="6" t="s">
        <v>53</v>
      </c>
      <c r="AE167" s="6"/>
      <c r="AF167" s="6"/>
      <c r="AG167" s="6"/>
      <c r="AH167" s="6"/>
      <c r="AI167" s="6" t="s">
        <v>53</v>
      </c>
      <c r="AJ167" s="6"/>
      <c r="AK167" s="6" t="s">
        <v>53</v>
      </c>
      <c r="AL167" s="6"/>
      <c r="AM167" s="6"/>
      <c r="AN167" s="6"/>
      <c r="AO167" s="6"/>
      <c r="AP167" s="6"/>
      <c r="AQ167" s="6" t="s">
        <v>53</v>
      </c>
      <c r="AR167" s="6" t="s">
        <v>53</v>
      </c>
      <c r="AS167" s="6"/>
      <c r="AT167" s="6" t="s">
        <v>53</v>
      </c>
      <c r="AU167" s="6" t="s">
        <v>53</v>
      </c>
      <c r="AV167" s="6" t="s">
        <v>53</v>
      </c>
      <c r="AW167" s="6" t="s">
        <v>53</v>
      </c>
      <c r="AX167" s="6"/>
      <c r="AY167" s="6"/>
      <c r="AZ167" s="6" t="s">
        <v>53</v>
      </c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</row>
    <row r="168" s="1" customFormat="1" spans="1:116">
      <c r="A168" s="5" t="s">
        <v>220</v>
      </c>
      <c r="B168" s="1" t="s">
        <v>53</v>
      </c>
      <c r="C168" s="1" t="s">
        <v>53</v>
      </c>
      <c r="D168" s="1" t="s">
        <v>53</v>
      </c>
      <c r="E168" s="1" t="s">
        <v>53</v>
      </c>
      <c r="F168" s="1" t="s">
        <v>53</v>
      </c>
      <c r="G168" s="1" t="s">
        <v>53</v>
      </c>
      <c r="H168" s="1" t="s">
        <v>53</v>
      </c>
      <c r="I168" s="6" t="s">
        <v>53</v>
      </c>
      <c r="J168" s="6" t="s">
        <v>53</v>
      </c>
      <c r="K168" s="6" t="s">
        <v>53</v>
      </c>
      <c r="L168" s="6" t="s">
        <v>53</v>
      </c>
      <c r="M168" s="6" t="s">
        <v>53</v>
      </c>
      <c r="N168" s="6"/>
      <c r="O168" s="6"/>
      <c r="P168" s="6" t="s">
        <v>53</v>
      </c>
      <c r="Q168" s="6" t="s">
        <v>53</v>
      </c>
      <c r="R168" s="6" t="s">
        <v>53</v>
      </c>
      <c r="S168" s="6" t="s">
        <v>53</v>
      </c>
      <c r="T168" s="6" t="s">
        <v>53</v>
      </c>
      <c r="U168" s="6" t="s">
        <v>53</v>
      </c>
      <c r="V168" s="6" t="s">
        <v>53</v>
      </c>
      <c r="W168" s="6" t="s">
        <v>53</v>
      </c>
      <c r="X168" s="6" t="s">
        <v>53</v>
      </c>
      <c r="Y168" s="6" t="s">
        <v>53</v>
      </c>
      <c r="Z168" s="6" t="s">
        <v>53</v>
      </c>
      <c r="AA168" s="6" t="s">
        <v>53</v>
      </c>
      <c r="AB168" s="6" t="s">
        <v>53</v>
      </c>
      <c r="AC168" s="6" t="s">
        <v>53</v>
      </c>
      <c r="AD168" s="6" t="s">
        <v>53</v>
      </c>
      <c r="AE168" s="6"/>
      <c r="AF168" s="6"/>
      <c r="AG168" s="6"/>
      <c r="AH168" s="6" t="s">
        <v>53</v>
      </c>
      <c r="AI168" s="6"/>
      <c r="AJ168" s="6" t="s">
        <v>53</v>
      </c>
      <c r="AK168" s="6" t="s">
        <v>53</v>
      </c>
      <c r="AL168" s="6"/>
      <c r="AM168" s="6" t="s">
        <v>53</v>
      </c>
      <c r="AN168" s="6" t="s">
        <v>53</v>
      </c>
      <c r="AO168" s="6" t="s">
        <v>53</v>
      </c>
      <c r="AP168" s="6" t="s">
        <v>53</v>
      </c>
      <c r="AQ168" s="6" t="s">
        <v>53</v>
      </c>
      <c r="AR168" s="6" t="s">
        <v>53</v>
      </c>
      <c r="AS168" s="6"/>
      <c r="AT168" s="6" t="s">
        <v>53</v>
      </c>
      <c r="AU168" s="6" t="s">
        <v>53</v>
      </c>
      <c r="AV168" s="6" t="s">
        <v>53</v>
      </c>
      <c r="AW168" s="6" t="s">
        <v>53</v>
      </c>
      <c r="AX168" s="6"/>
      <c r="AY168" s="6"/>
      <c r="AZ168" s="6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</row>
    <row r="169" s="1" customFormat="1" spans="1:116">
      <c r="A169" s="5" t="s">
        <v>221</v>
      </c>
      <c r="B169" s="1" t="s">
        <v>53</v>
      </c>
      <c r="C169" s="1" t="s">
        <v>53</v>
      </c>
      <c r="D169" s="1" t="s">
        <v>53</v>
      </c>
      <c r="E169" s="1" t="s">
        <v>53</v>
      </c>
      <c r="F169" s="1" t="s">
        <v>53</v>
      </c>
      <c r="G169" s="1" t="s">
        <v>53</v>
      </c>
      <c r="H169" s="1" t="s">
        <v>53</v>
      </c>
      <c r="I169" s="6" t="s">
        <v>53</v>
      </c>
      <c r="J169" s="6" t="s">
        <v>53</v>
      </c>
      <c r="K169" s="6" t="s">
        <v>53</v>
      </c>
      <c r="L169" s="6" t="s">
        <v>53</v>
      </c>
      <c r="M169" s="6" t="s">
        <v>53</v>
      </c>
      <c r="N169" s="6" t="s">
        <v>53</v>
      </c>
      <c r="O169" s="6"/>
      <c r="P169" s="6" t="s">
        <v>53</v>
      </c>
      <c r="Q169" s="6" t="s">
        <v>53</v>
      </c>
      <c r="R169" s="6" t="s">
        <v>53</v>
      </c>
      <c r="S169" s="6" t="s">
        <v>53</v>
      </c>
      <c r="T169" s="6" t="s">
        <v>53</v>
      </c>
      <c r="U169" s="6" t="s">
        <v>53</v>
      </c>
      <c r="V169" s="6"/>
      <c r="W169" s="6"/>
      <c r="X169" s="6" t="s">
        <v>53</v>
      </c>
      <c r="Y169" s="6" t="s">
        <v>53</v>
      </c>
      <c r="Z169" s="6" t="s">
        <v>53</v>
      </c>
      <c r="AA169" s="6" t="s">
        <v>53</v>
      </c>
      <c r="AB169" s="6" t="s">
        <v>53</v>
      </c>
      <c r="AC169" s="6" t="s">
        <v>53</v>
      </c>
      <c r="AD169" s="6" t="s">
        <v>53</v>
      </c>
      <c r="AE169" s="6"/>
      <c r="AF169" s="6"/>
      <c r="AG169" s="6"/>
      <c r="AH169" s="6" t="s">
        <v>53</v>
      </c>
      <c r="AI169" s="6" t="s">
        <v>53</v>
      </c>
      <c r="AJ169" s="6" t="s">
        <v>53</v>
      </c>
      <c r="AK169" s="6" t="s">
        <v>53</v>
      </c>
      <c r="AL169" s="6"/>
      <c r="AM169" s="6" t="s">
        <v>53</v>
      </c>
      <c r="AN169" s="6" t="s">
        <v>53</v>
      </c>
      <c r="AO169" s="6" t="s">
        <v>53</v>
      </c>
      <c r="AP169" s="6" t="s">
        <v>53</v>
      </c>
      <c r="AQ169" s="6" t="s">
        <v>53</v>
      </c>
      <c r="AR169" s="6" t="s">
        <v>53</v>
      </c>
      <c r="AS169" s="6"/>
      <c r="AT169" s="6" t="s">
        <v>53</v>
      </c>
      <c r="AU169" s="6" t="s">
        <v>53</v>
      </c>
      <c r="AV169" s="6" t="s">
        <v>53</v>
      </c>
      <c r="AW169" s="6" t="s">
        <v>53</v>
      </c>
      <c r="AX169" s="6"/>
      <c r="AY169" s="6"/>
      <c r="AZ169" s="6" t="s">
        <v>53</v>
      </c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</row>
    <row r="170" s="1" customFormat="1" spans="1:116">
      <c r="A170" s="5" t="s">
        <v>222</v>
      </c>
      <c r="B170" s="1" t="s">
        <v>53</v>
      </c>
      <c r="C170" s="1" t="s">
        <v>53</v>
      </c>
      <c r="D170" s="1" t="s">
        <v>53</v>
      </c>
      <c r="E170" s="1" t="s">
        <v>53</v>
      </c>
      <c r="F170" s="1" t="s">
        <v>53</v>
      </c>
      <c r="G170" s="1" t="s">
        <v>53</v>
      </c>
      <c r="H170" s="1" t="s">
        <v>53</v>
      </c>
      <c r="I170" s="6" t="s">
        <v>53</v>
      </c>
      <c r="J170" s="6" t="s">
        <v>53</v>
      </c>
      <c r="K170" s="6" t="s">
        <v>53</v>
      </c>
      <c r="L170" s="6" t="s">
        <v>53</v>
      </c>
      <c r="M170" s="6" t="s">
        <v>53</v>
      </c>
      <c r="N170" s="6" t="s">
        <v>53</v>
      </c>
      <c r="O170" s="6"/>
      <c r="P170" s="6" t="s">
        <v>53</v>
      </c>
      <c r="Q170" s="6" t="s">
        <v>53</v>
      </c>
      <c r="R170" s="6" t="s">
        <v>53</v>
      </c>
      <c r="S170" s="6" t="s">
        <v>53</v>
      </c>
      <c r="T170" s="6" t="s">
        <v>53</v>
      </c>
      <c r="U170" s="6" t="s">
        <v>53</v>
      </c>
      <c r="V170" s="6" t="s">
        <v>53</v>
      </c>
      <c r="W170" s="6" t="s">
        <v>53</v>
      </c>
      <c r="X170" s="6" t="s">
        <v>53</v>
      </c>
      <c r="Y170" s="6" t="s">
        <v>53</v>
      </c>
      <c r="Z170" s="6" t="s">
        <v>53</v>
      </c>
      <c r="AA170" s="6" t="s">
        <v>53</v>
      </c>
      <c r="AB170" s="6" t="s">
        <v>53</v>
      </c>
      <c r="AC170" s="6" t="s">
        <v>53</v>
      </c>
      <c r="AD170" s="6" t="s">
        <v>53</v>
      </c>
      <c r="AE170" s="6" t="s">
        <v>53</v>
      </c>
      <c r="AF170" s="6" t="s">
        <v>53</v>
      </c>
      <c r="AG170" s="6" t="s">
        <v>53</v>
      </c>
      <c r="AH170" s="6" t="s">
        <v>53</v>
      </c>
      <c r="AI170" s="6" t="s">
        <v>53</v>
      </c>
      <c r="AJ170" s="6" t="s">
        <v>53</v>
      </c>
      <c r="AK170" s="6" t="s">
        <v>53</v>
      </c>
      <c r="AL170" s="6" t="s">
        <v>53</v>
      </c>
      <c r="AM170" s="6" t="s">
        <v>53</v>
      </c>
      <c r="AN170" s="6" t="s">
        <v>53</v>
      </c>
      <c r="AO170" s="6" t="s">
        <v>53</v>
      </c>
      <c r="AP170" s="6" t="s">
        <v>53</v>
      </c>
      <c r="AQ170" s="6"/>
      <c r="AR170" s="6"/>
      <c r="AS170" s="6" t="s">
        <v>53</v>
      </c>
      <c r="AT170" s="6"/>
      <c r="AU170" s="6"/>
      <c r="AV170" s="6"/>
      <c r="AW170" s="6"/>
      <c r="AX170" s="6" t="s">
        <v>53</v>
      </c>
      <c r="AY170" s="6" t="s">
        <v>53</v>
      </c>
      <c r="AZ170" s="6" t="s">
        <v>53</v>
      </c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</row>
    <row r="171" s="1" customFormat="1" spans="1:116">
      <c r="A171" s="5" t="s">
        <v>223</v>
      </c>
      <c r="E171" s="1" t="s">
        <v>53</v>
      </c>
      <c r="H171" s="1" t="s">
        <v>53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 t="s">
        <v>53</v>
      </c>
      <c r="T171" s="6" t="s">
        <v>53</v>
      </c>
      <c r="U171" s="6" t="s">
        <v>53</v>
      </c>
      <c r="V171" s="6"/>
      <c r="W171" s="6"/>
      <c r="X171" s="6"/>
      <c r="Y171" s="6"/>
      <c r="Z171" s="6" t="s">
        <v>53</v>
      </c>
      <c r="AA171" s="6" t="s">
        <v>53</v>
      </c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 t="s">
        <v>53</v>
      </c>
      <c r="AU171" s="6" t="s">
        <v>53</v>
      </c>
      <c r="AV171" s="6"/>
      <c r="AW171" s="6"/>
      <c r="AX171" s="6"/>
      <c r="AY171" s="6"/>
      <c r="AZ171" s="6" t="s">
        <v>53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</row>
    <row r="172" s="1" customFormat="1" spans="1:116">
      <c r="A172" s="5" t="s">
        <v>224</v>
      </c>
      <c r="I172" s="6" t="s">
        <v>53</v>
      </c>
      <c r="J172" s="6" t="s">
        <v>53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 t="s">
        <v>53</v>
      </c>
      <c r="Y172" s="6" t="s">
        <v>53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</row>
    <row r="173" s="1" customFormat="1" spans="1:116">
      <c r="A173" s="5" t="s">
        <v>225</v>
      </c>
      <c r="B173" s="1" t="s">
        <v>53</v>
      </c>
      <c r="C173" s="1" t="s">
        <v>53</v>
      </c>
      <c r="D173" s="1" t="s">
        <v>53</v>
      </c>
      <c r="E173" s="1" t="s">
        <v>53</v>
      </c>
      <c r="F173" s="1" t="s">
        <v>53</v>
      </c>
      <c r="G173" s="1" t="s">
        <v>53</v>
      </c>
      <c r="H173" s="1" t="s">
        <v>53</v>
      </c>
      <c r="I173" s="6" t="s">
        <v>53</v>
      </c>
      <c r="J173" s="6" t="s">
        <v>53</v>
      </c>
      <c r="K173" s="6" t="s">
        <v>53</v>
      </c>
      <c r="L173" s="6" t="s">
        <v>53</v>
      </c>
      <c r="M173" s="6" t="s">
        <v>53</v>
      </c>
      <c r="N173" s="6" t="s">
        <v>53</v>
      </c>
      <c r="O173" s="6"/>
      <c r="P173" s="6" t="s">
        <v>53</v>
      </c>
      <c r="Q173" s="6" t="s">
        <v>53</v>
      </c>
      <c r="R173" s="6" t="s">
        <v>53</v>
      </c>
      <c r="S173" s="6" t="s">
        <v>53</v>
      </c>
      <c r="T173" s="6" t="s">
        <v>53</v>
      </c>
      <c r="U173" s="6" t="s">
        <v>53</v>
      </c>
      <c r="V173" s="6" t="s">
        <v>53</v>
      </c>
      <c r="W173" s="6" t="s">
        <v>53</v>
      </c>
      <c r="X173" s="6" t="s">
        <v>53</v>
      </c>
      <c r="Y173" s="6" t="s">
        <v>53</v>
      </c>
      <c r="Z173" s="6" t="s">
        <v>53</v>
      </c>
      <c r="AA173" s="6" t="s">
        <v>53</v>
      </c>
      <c r="AB173" s="6" t="s">
        <v>53</v>
      </c>
      <c r="AC173" s="6" t="s">
        <v>53</v>
      </c>
      <c r="AD173" s="6" t="s">
        <v>53</v>
      </c>
      <c r="AE173" s="6"/>
      <c r="AF173" s="6"/>
      <c r="AG173" s="6"/>
      <c r="AH173" s="6" t="s">
        <v>53</v>
      </c>
      <c r="AI173" s="6"/>
      <c r="AJ173" s="6" t="s">
        <v>53</v>
      </c>
      <c r="AK173" s="6" t="s">
        <v>53</v>
      </c>
      <c r="AL173" s="6"/>
      <c r="AM173" s="6" t="s">
        <v>53</v>
      </c>
      <c r="AN173" s="6" t="s">
        <v>53</v>
      </c>
      <c r="AO173" s="6" t="s">
        <v>53</v>
      </c>
      <c r="AP173" s="6" t="s">
        <v>53</v>
      </c>
      <c r="AQ173" s="6" t="s">
        <v>53</v>
      </c>
      <c r="AR173" s="6" t="s">
        <v>53</v>
      </c>
      <c r="AS173" s="6"/>
      <c r="AT173" s="6" t="s">
        <v>53</v>
      </c>
      <c r="AU173" s="6" t="s">
        <v>53</v>
      </c>
      <c r="AV173" s="6"/>
      <c r="AW173" s="6"/>
      <c r="AX173" s="6"/>
      <c r="AY173" s="6"/>
      <c r="AZ173" s="6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</row>
    <row r="174" s="1" customFormat="1" spans="1:116">
      <c r="A174" s="5" t="s">
        <v>226</v>
      </c>
      <c r="B174" s="1" t="s">
        <v>53</v>
      </c>
      <c r="C174" s="1" t="s">
        <v>53</v>
      </c>
      <c r="D174" s="1" t="s">
        <v>53</v>
      </c>
      <c r="E174" s="1" t="s">
        <v>53</v>
      </c>
      <c r="F174" s="1" t="s">
        <v>53</v>
      </c>
      <c r="G174" s="1" t="s">
        <v>53</v>
      </c>
      <c r="H174" s="1" t="s">
        <v>53</v>
      </c>
      <c r="I174" s="6" t="s">
        <v>53</v>
      </c>
      <c r="J174" s="6" t="s">
        <v>53</v>
      </c>
      <c r="K174" s="6" t="s">
        <v>53</v>
      </c>
      <c r="L174" s="6" t="s">
        <v>53</v>
      </c>
      <c r="M174" s="6" t="s">
        <v>53</v>
      </c>
      <c r="N174" s="6" t="s">
        <v>53</v>
      </c>
      <c r="O174" s="6"/>
      <c r="P174" s="6" t="s">
        <v>53</v>
      </c>
      <c r="Q174" s="6" t="s">
        <v>53</v>
      </c>
      <c r="R174" s="6" t="s">
        <v>53</v>
      </c>
      <c r="S174" s="6" t="s">
        <v>53</v>
      </c>
      <c r="T174" s="6" t="s">
        <v>53</v>
      </c>
      <c r="U174" s="6" t="s">
        <v>53</v>
      </c>
      <c r="V174" s="6" t="s">
        <v>53</v>
      </c>
      <c r="W174" s="6" t="s">
        <v>53</v>
      </c>
      <c r="X174" s="6" t="s">
        <v>53</v>
      </c>
      <c r="Y174" s="6" t="s">
        <v>53</v>
      </c>
      <c r="Z174" s="6" t="s">
        <v>53</v>
      </c>
      <c r="AA174" s="6" t="s">
        <v>53</v>
      </c>
      <c r="AB174" s="6" t="s">
        <v>53</v>
      </c>
      <c r="AC174" s="6" t="s">
        <v>53</v>
      </c>
      <c r="AD174" s="6" t="s">
        <v>53</v>
      </c>
      <c r="AE174" s="6"/>
      <c r="AF174" s="6"/>
      <c r="AG174" s="6"/>
      <c r="AH174" s="6" t="s">
        <v>53</v>
      </c>
      <c r="AI174" s="6"/>
      <c r="AJ174" s="6" t="s">
        <v>53</v>
      </c>
      <c r="AK174" s="6" t="s">
        <v>53</v>
      </c>
      <c r="AL174" s="6"/>
      <c r="AM174" s="6" t="s">
        <v>53</v>
      </c>
      <c r="AN174" s="6" t="s">
        <v>53</v>
      </c>
      <c r="AO174" s="6" t="s">
        <v>53</v>
      </c>
      <c r="AP174" s="6" t="s">
        <v>53</v>
      </c>
      <c r="AQ174" s="6" t="s">
        <v>53</v>
      </c>
      <c r="AR174" s="6" t="s">
        <v>53</v>
      </c>
      <c r="AS174" s="6"/>
      <c r="AT174" s="8" t="s">
        <v>53</v>
      </c>
      <c r="AU174" s="6" t="s">
        <v>53</v>
      </c>
      <c r="AV174" s="6"/>
      <c r="AW174" s="6"/>
      <c r="AX174" s="6"/>
      <c r="AY174" s="6"/>
      <c r="AZ174" s="6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</row>
    <row r="175" s="1" customFormat="1" spans="1:116">
      <c r="A175" s="5" t="s">
        <v>227</v>
      </c>
      <c r="B175" s="1" t="s">
        <v>53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8" t="s">
        <v>53</v>
      </c>
      <c r="AU175" s="8" t="s">
        <v>53</v>
      </c>
      <c r="AV175" s="8" t="s">
        <v>53</v>
      </c>
      <c r="AW175" s="8" t="s">
        <v>53</v>
      </c>
      <c r="AX175" s="6"/>
      <c r="AY175" s="6"/>
      <c r="AZ175" s="8" t="s">
        <v>53</v>
      </c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</row>
    <row r="176" s="1" customFormat="1" spans="1:116">
      <c r="A176" s="5" t="s">
        <v>228</v>
      </c>
      <c r="B176" s="1" t="s">
        <v>53</v>
      </c>
      <c r="E176" s="1" t="s">
        <v>53</v>
      </c>
      <c r="H176" s="1" t="s">
        <v>53</v>
      </c>
      <c r="K176" s="1" t="s">
        <v>53</v>
      </c>
      <c r="L176" s="1" t="s">
        <v>53</v>
      </c>
      <c r="M176" s="6"/>
      <c r="N176" s="6"/>
      <c r="O176" s="6"/>
      <c r="P176" s="6"/>
      <c r="Q176" s="6"/>
      <c r="R176" s="6"/>
      <c r="S176" s="6"/>
      <c r="T176" s="6"/>
      <c r="U176" s="6" t="s">
        <v>53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 t="s">
        <v>53</v>
      </c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</row>
    <row r="177" s="1" customFormat="1" spans="1:116">
      <c r="A177" s="5" t="s">
        <v>229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 t="s">
        <v>53</v>
      </c>
      <c r="Y177" s="6" t="s">
        <v>53</v>
      </c>
      <c r="Z177" s="6" t="s">
        <v>53</v>
      </c>
      <c r="AA177" s="6" t="s">
        <v>53</v>
      </c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 t="s">
        <v>53</v>
      </c>
      <c r="AR177" s="6" t="s">
        <v>53</v>
      </c>
      <c r="AS177" s="6"/>
      <c r="AT177" s="6"/>
      <c r="AU177" s="6"/>
      <c r="AV177" s="6"/>
      <c r="AW177" s="6"/>
      <c r="AX177" s="6"/>
      <c r="AY177" s="6"/>
      <c r="AZ177" s="6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</row>
    <row r="178" s="1" customFormat="1" spans="1:116">
      <c r="A178" s="5" t="s">
        <v>230</v>
      </c>
      <c r="B178" s="1" t="s">
        <v>53</v>
      </c>
      <c r="M178" s="6"/>
      <c r="N178" s="6"/>
      <c r="O178" s="6"/>
      <c r="P178" s="6" t="s">
        <v>53</v>
      </c>
      <c r="Q178" s="6"/>
      <c r="R178" s="6"/>
      <c r="S178" s="6"/>
      <c r="T178" s="6"/>
      <c r="U178" s="6"/>
      <c r="V178" s="6"/>
      <c r="W178" s="6"/>
      <c r="X178" s="6" t="s">
        <v>53</v>
      </c>
      <c r="Y178" s="6" t="s">
        <v>53</v>
      </c>
      <c r="Z178" s="6" t="s">
        <v>53</v>
      </c>
      <c r="AA178" s="6" t="s">
        <v>53</v>
      </c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 t="s">
        <v>53</v>
      </c>
      <c r="AU178" s="6" t="s">
        <v>53</v>
      </c>
      <c r="AV178" s="6"/>
      <c r="AW178" s="6"/>
      <c r="AX178" s="6"/>
      <c r="AY178" s="6"/>
      <c r="AZ178" s="6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</row>
    <row r="179" s="1" customFormat="1" spans="1:116">
      <c r="A179" s="5" t="s">
        <v>231</v>
      </c>
      <c r="B179" s="1" t="s">
        <v>53</v>
      </c>
      <c r="E179" s="1" t="s">
        <v>53</v>
      </c>
      <c r="H179" s="1" t="s">
        <v>53</v>
      </c>
      <c r="I179" s="1" t="s">
        <v>53</v>
      </c>
      <c r="J179" s="1" t="s">
        <v>53</v>
      </c>
      <c r="M179" s="6"/>
      <c r="N179" s="6"/>
      <c r="O179" s="6"/>
      <c r="P179" s="6" t="s">
        <v>53</v>
      </c>
      <c r="Q179" s="6"/>
      <c r="R179" s="6" t="s">
        <v>53</v>
      </c>
      <c r="S179" s="6"/>
      <c r="T179" s="6"/>
      <c r="U179" s="6" t="s">
        <v>53</v>
      </c>
      <c r="V179" s="6"/>
      <c r="W179" s="6"/>
      <c r="X179" s="6" t="s">
        <v>53</v>
      </c>
      <c r="Y179" s="6" t="s">
        <v>53</v>
      </c>
      <c r="Z179" s="6"/>
      <c r="AA179" s="6"/>
      <c r="AB179" s="6"/>
      <c r="AC179" s="6" t="s">
        <v>53</v>
      </c>
      <c r="AD179" s="6" t="s">
        <v>53</v>
      </c>
      <c r="AE179" s="6"/>
      <c r="AF179" s="6"/>
      <c r="AG179" s="6"/>
      <c r="AH179" s="6"/>
      <c r="AI179" s="6" t="s">
        <v>53</v>
      </c>
      <c r="AJ179" s="6"/>
      <c r="AK179" s="6"/>
      <c r="AL179" s="6"/>
      <c r="AM179" s="6"/>
      <c r="AN179" s="6" t="s">
        <v>53</v>
      </c>
      <c r="AO179" s="6"/>
      <c r="AP179" s="6"/>
      <c r="AQ179" s="6"/>
      <c r="AR179" s="6"/>
      <c r="AS179" s="6" t="s">
        <v>53</v>
      </c>
      <c r="AT179" s="6" t="s">
        <v>53</v>
      </c>
      <c r="AU179" s="6" t="s">
        <v>53</v>
      </c>
      <c r="AV179" s="6" t="s">
        <v>53</v>
      </c>
      <c r="AW179" s="6" t="s">
        <v>53</v>
      </c>
      <c r="AX179" s="6"/>
      <c r="AY179" s="6"/>
      <c r="AZ179" s="8" t="s">
        <v>53</v>
      </c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</row>
    <row r="180" s="1" customFormat="1" spans="1:116">
      <c r="A180" s="5" t="s">
        <v>232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 t="s">
        <v>53</v>
      </c>
      <c r="AR180" s="6" t="s">
        <v>53</v>
      </c>
      <c r="AS180" s="6"/>
      <c r="AT180" s="6"/>
      <c r="AU180" s="6"/>
      <c r="AV180" s="6"/>
      <c r="AW180" s="6"/>
      <c r="AX180" s="6"/>
      <c r="AY180" s="6"/>
      <c r="AZ180" s="6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</row>
    <row r="181" s="1" customFormat="1" spans="1:116">
      <c r="A181" s="5" t="s">
        <v>233</v>
      </c>
      <c r="B181" s="1" t="s">
        <v>53</v>
      </c>
      <c r="I181" s="1" t="s">
        <v>53</v>
      </c>
      <c r="J181" s="1" t="s">
        <v>53</v>
      </c>
      <c r="M181" s="6"/>
      <c r="N181" s="6"/>
      <c r="O181" s="6"/>
      <c r="P181" s="6" t="s">
        <v>53</v>
      </c>
      <c r="Q181" s="6"/>
      <c r="R181" s="6"/>
      <c r="S181" s="6"/>
      <c r="T181" s="6"/>
      <c r="U181" s="6"/>
      <c r="V181" s="6"/>
      <c r="W181" s="6"/>
      <c r="X181" s="6" t="s">
        <v>53</v>
      </c>
      <c r="Y181" s="6" t="s">
        <v>53</v>
      </c>
      <c r="Z181" s="6" t="s">
        <v>53</v>
      </c>
      <c r="AA181" s="6" t="s">
        <v>53</v>
      </c>
      <c r="AB181" s="6"/>
      <c r="AC181" s="6"/>
      <c r="AD181" s="6"/>
      <c r="AE181" s="6"/>
      <c r="AF181" s="6"/>
      <c r="AG181" s="6"/>
      <c r="AH181" s="6"/>
      <c r="AI181" s="6" t="s">
        <v>53</v>
      </c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8" t="s">
        <v>53</v>
      </c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</row>
    <row r="182" spans="12:52"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7" t="s">
        <v>234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2:52"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2:52"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2:52"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2:52"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2:52"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2:52"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2:52"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2:52"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2:52"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2:52"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2:52"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2:52"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2:52"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2:52"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2:52"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2:52"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2:52"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2:52"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2:52"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2:52"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2:52"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2:52"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2:52"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2:52"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2:52"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2:52"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2:52"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2:52"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2:52"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2:52"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2:52"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2:52"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2:52"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2:52"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2:52"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2:52"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2:52"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2:52"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2:52"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2:52"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2:52"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2:52"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2:52"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2:52"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2:52"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2:52"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2:52"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2:52"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2:52"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2:52"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2:52"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2:52"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2:52"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2:52"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2:52"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2:52"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2:52"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2:52"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2:52"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2:52"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2:52"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2:52"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2:52"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2:52"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2:52"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2:52"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2:52"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2:52"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2:52"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2:52"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2:52"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2:52"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2:52"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2:52"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2:52"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2:52"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2:52"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2:52"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2:52"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2:52"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2:52"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2:52"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2:52"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2:52"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2:52"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2:52"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2:52"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2:52"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2:52"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2:52"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2:52"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2:52"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2:52"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2:52"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2:52"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2:52"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2:52"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2:52"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2:52"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2:52"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2:52"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2:52"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2:52"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2:52"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2:52"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2:52"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2:52"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2:52"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2:52"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2:52"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2:52"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2:52"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2:52"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2:52"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2:52"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2:52"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2:52"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2:52"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2:52"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2:52"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2:52"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2:52"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2:52"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2:52"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2:52"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2:52"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2:52"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2:52"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2:52"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2:52"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2:52"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2:52"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2:52"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2:52"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2:52"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2:52"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2:52"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2:52"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2:52"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2:52"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2:52"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2:52"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2:52"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2:52"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2:52"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2:52"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2:52"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2:52"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2:52"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2:52"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2:52"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2:52"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2:52"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2:52"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2:52"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2:52"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2:52"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2:52"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2:52"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2:52"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2:52"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2:52"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2:52"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2:52"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2:52"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2:52"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2:52"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2:52"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2:52"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2:52"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2:52"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2:52"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2:52"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2:52"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2:52"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2:52"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2:52"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2:52"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2:52"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2:52"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2:52"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2:52"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2:52"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2:52"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2:52"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2:52"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2:52"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2:52"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2:52"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2:52"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2:52"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2:52"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2:52"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2:52"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2:52"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2:52"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2:52"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2:52"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2:52"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2:52"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2:52"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2:52"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2:52"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2:52"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2:52"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2:52"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2:52"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2:52"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2:52"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2:52"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2:52"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2:52"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2:52"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2:52"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2:52"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2:52"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2:52"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2:52"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2:52"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2:52"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2:52"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2:52"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2:52"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2:52"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2:52"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2:52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2:52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2:52"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2:52"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2:52"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2:52"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2:52"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2:52"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2:52"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2:52"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2:52"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2:52"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2:52"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2:52"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2:52"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2:52"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2:52"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2:52"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2:52"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2:52"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2:52"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2:52"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2:52"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2:52"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2:52"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2:52"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2:52"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2:52"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2:52"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2:52"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2:52"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2:52"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2:52"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2:52"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2:52"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2:52"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2:52"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2:52"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2:52"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2:52"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2:52"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2:52"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2:52"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2:52"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2:52"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2:52"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2:52"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2:52"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2:52"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2:52"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2:52"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2:52"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2:52"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2:52"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2:52"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2:52"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2:52"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2:52"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2:52"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2:52"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2:52"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2:52"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2:52"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2:52"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2:52"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2:52"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2:52"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2:52"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2:52"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2:52"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2:52"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2:52"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2:52"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2:52"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2:52"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2:52"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2:52"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2:52"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2:52"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2:52"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2:52"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2:52"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2:52"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2:52"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2:52"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2:52"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2:52"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2:52"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2:52"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2:52"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12:52"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12:52"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12:52"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12:52"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12:52"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12:52"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12:52"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12:52"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12:52"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12:52"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12:52"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12:52"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12:52"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12:52"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12:52"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12:52"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12:52"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12:52"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12:52"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12:52"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12:52"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12:52"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12:52"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12:52"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12:52"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12:52"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12:52"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12:52"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12:52"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12:52"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12:52"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12:52"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12:52"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12:52"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12:52"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12:52"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12:52"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12:52"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12:52"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12:52"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12:52"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12:52"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12:52"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12:52"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12:52"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12:52"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12:52"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12:52"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12:52"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12:52"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12:52"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12:52"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12:52"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12:52"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12:52"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12:52"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12:52"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12:52"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12:52"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12:52"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12:52"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12:52"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12:52"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12:52"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12:52"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12:52"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12:52"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12:52"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12:52"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12:52"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12:52"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12:52"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12:52"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12:52"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12:52"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12:52"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12:52"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12:52"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12:52"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12:52"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12:52"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12:52"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12:52"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12:52"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12:52"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12:52"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12:52"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12:52"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12:52"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12:52"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12:52"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12:52"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12:52"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12:52"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12:52"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12:52"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12:52"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12:52"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12:52"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12:52"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12:52"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12:52"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12:52"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12:52"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12:52"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12:52"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12:52"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12:52"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12:52"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12:52"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12:52"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12:52"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12:52"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12:52"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12:52"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12:52"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12:52"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12:52"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12:52"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12:52"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12:52"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12:52"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12:52"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12:52"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12:52"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12:52"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12:52"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12:52"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12:52"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12:52"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12:52"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12:52"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12:52"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12:52"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12:52"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12:52"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12:52"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12:52"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12:52"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12:52"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12:52"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12:52"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</row>
    <row r="641" spans="12:52"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</row>
    <row r="642" spans="12:52"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</row>
    <row r="643" spans="12:52"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12:52"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12:52"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</row>
    <row r="646" spans="12:52"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</row>
    <row r="647" spans="12:52"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</row>
    <row r="648" spans="12:52"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</row>
    <row r="649" spans="12:52"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</row>
    <row r="650" spans="12:52"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12:52"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</row>
    <row r="652" spans="12:52"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</row>
    <row r="653" spans="12:52"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</row>
    <row r="654" spans="12:52"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</row>
    <row r="655" spans="12:52"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12:52"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</row>
    <row r="657" spans="12:52"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</row>
    <row r="658" spans="12:52"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</row>
    <row r="659" spans="12:52"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12:52"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12:52"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12:52"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</row>
    <row r="663" spans="12:52"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</row>
    <row r="664" spans="12:52"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</row>
    <row r="665" spans="12:52"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</row>
    <row r="666" spans="12:52"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</row>
    <row r="667" spans="12:52"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</row>
    <row r="668" spans="12:52"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</row>
    <row r="669" spans="12:52"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</row>
    <row r="670" spans="12:52"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81" spans="12:52"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</row>
    <row r="682" spans="12:52"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12:52"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</row>
    <row r="684" spans="12:52"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</row>
    <row r="685" spans="12:52"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12:52"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12:52"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12:52"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</row>
    <row r="689" spans="12:52"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</row>
    <row r="690" spans="12:52"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</row>
    <row r="691" spans="12:52"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</row>
    <row r="692" spans="12:52"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</row>
    <row r="693" spans="12:52"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12:52"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12:52"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12:52"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12:52"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12:52"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</row>
    <row r="699" spans="12:52"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</row>
    <row r="700" spans="12:52"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</row>
    <row r="701" spans="12:52"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</row>
    <row r="702" spans="12:52"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</row>
    <row r="703" spans="12:52"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</row>
    <row r="704" spans="12:52"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12:52"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</row>
    <row r="706" spans="12:52"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12:52"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12:52"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</row>
    <row r="709" spans="12:52"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12:52"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12:52"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</row>
    <row r="712" spans="12:52"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</row>
    <row r="713" spans="12:52"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</row>
    <row r="714" spans="12:52"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</row>
    <row r="715" spans="12:52"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12:52"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</row>
    <row r="717" spans="12:52"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</row>
    <row r="718" spans="12:52"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12:52"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</row>
    <row r="720" spans="12:52"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</row>
    <row r="721" spans="12:52"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</row>
    <row r="722" spans="12:52"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</row>
    <row r="723" spans="12:52"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</row>
    <row r="724" spans="12:52"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</row>
    <row r="725" spans="12:52"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12:52"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12:52"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</row>
    <row r="728" spans="12:52"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</row>
    <row r="729" spans="12:52"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</row>
    <row r="730" spans="12:52"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</row>
    <row r="731" spans="12:52"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</row>
    <row r="732" spans="12:52"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12:52"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</row>
    <row r="734" spans="12:52"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</row>
    <row r="735" spans="12:52"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</row>
    <row r="736" spans="12:52"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</row>
    <row r="737" spans="12:52"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</row>
    <row r="738" spans="12:52"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</row>
    <row r="739" spans="12:52"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</row>
    <row r="740" spans="12:52"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12:52"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12:52"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</row>
    <row r="743" spans="12:52"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</row>
    <row r="744" spans="12:52"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</row>
    <row r="745" spans="12:52"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</row>
    <row r="746" spans="12:52"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</row>
    <row r="747" spans="12:52"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</row>
    <row r="748" spans="12:52"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</row>
    <row r="749" spans="12:52"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</row>
    <row r="750" spans="12:52"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12:52"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12:52"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12:52"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12:52"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12:52"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12:52"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</row>
    <row r="757" spans="12:52"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</row>
    <row r="758" spans="12:52"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</row>
    <row r="759" spans="12:52"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</row>
    <row r="760" spans="12:52"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</row>
    <row r="761" spans="12:52"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</row>
    <row r="762" spans="12:52"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</row>
    <row r="763" spans="12:52"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</row>
    <row r="764" spans="12:52"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</row>
    <row r="765" spans="12:52"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</row>
    <row r="766" spans="12:52"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12:52"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</row>
    <row r="768" spans="12:52"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</row>
    <row r="769" spans="12:52"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12:52"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</row>
    <row r="771" spans="12:52"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12:52"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</row>
    <row r="773" spans="12:52"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</row>
    <row r="774" spans="12:52"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</row>
    <row r="775" spans="12:52"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</row>
    <row r="776" spans="12:52"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</row>
    <row r="777" spans="12:52"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</row>
    <row r="778" spans="12:52"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12:52"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12:52"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</row>
    <row r="781" spans="12:52"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</row>
    <row r="782" spans="12:52"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</row>
    <row r="783" spans="12:52"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</row>
    <row r="784" spans="12:52"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</row>
    <row r="785" spans="12:52"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12:52"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12:52"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</row>
    <row r="788" spans="12:52"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</row>
    <row r="789" spans="12:52"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</row>
    <row r="790" spans="12:52"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</row>
    <row r="791" spans="12:52"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</row>
    <row r="792" spans="12:52"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12:52"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12:52"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12:52"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</row>
    <row r="796" spans="12:52"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</row>
    <row r="797" spans="12:52"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</row>
    <row r="798" spans="12:52"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</row>
    <row r="799" spans="12:52"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</row>
    <row r="800" spans="12:52"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</row>
    <row r="801" spans="12:52"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</row>
    <row r="802" spans="12:52"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</row>
    <row r="803" spans="12:52"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</row>
    <row r="804" spans="12:52"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</row>
    <row r="805" spans="12:52"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</row>
    <row r="806" spans="12:52"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</row>
    <row r="807" spans="12:52"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</row>
    <row r="808" spans="12:52"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</row>
    <row r="809" spans="12:52"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</row>
    <row r="810" spans="12:52"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</row>
    <row r="811" spans="12:52"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</row>
    <row r="812" spans="12:52"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</row>
    <row r="813" spans="12:52"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</row>
    <row r="814" spans="12:52"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</row>
    <row r="815" spans="12:52"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12:52"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12:52"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</row>
    <row r="818" spans="12:52"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</row>
    <row r="819" spans="12:52"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</row>
    <row r="820" spans="12:52"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</row>
    <row r="821" spans="12:52"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</row>
    <row r="822" spans="12:52"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</row>
    <row r="823" spans="12:52"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</row>
    <row r="824" spans="12:52"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</row>
    <row r="825" spans="12:52"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</row>
    <row r="826" spans="12:52"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</row>
    <row r="827" spans="12:52"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</row>
    <row r="828" spans="12:52"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</row>
    <row r="829" spans="12:52"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</row>
    <row r="830" spans="12:52"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</row>
    <row r="831" spans="12:52"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</row>
    <row r="832" spans="12:52"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12:52"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12:52"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</row>
    <row r="835" spans="12:52"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</row>
    <row r="836" spans="12:52"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</row>
    <row r="837" spans="12:52"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</row>
    <row r="838" spans="12:52"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</row>
    <row r="839" spans="12:52"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</row>
    <row r="840" spans="12:52"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</row>
    <row r="841" spans="12:52"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</row>
    <row r="842" spans="12:52"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</row>
    <row r="843" spans="12:52"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</row>
    <row r="844" spans="12:52"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</row>
    <row r="845" spans="12:52"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</row>
    <row r="846" spans="12:52"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</row>
    <row r="847" spans="12:52"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</row>
    <row r="848" spans="12:52"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</row>
    <row r="849" spans="12:52"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</row>
    <row r="850" spans="12:52"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</row>
    <row r="851" spans="12:52"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</row>
    <row r="852" spans="12:52"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</row>
    <row r="853" spans="12:52"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12:52"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12:52"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</row>
    <row r="856" spans="12:52"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</row>
    <row r="857" spans="12:52"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</row>
    <row r="858" spans="12:52"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</row>
    <row r="859" spans="12:52"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</row>
    <row r="860" spans="12:52"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</row>
    <row r="861" spans="12:52"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</row>
    <row r="862" spans="12:52"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</row>
    <row r="863" spans="12:52"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</row>
    <row r="864" spans="12:52"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</row>
    <row r="865" spans="12:52"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</row>
    <row r="866" spans="12:52"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</row>
    <row r="867" spans="12:52"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</row>
    <row r="868" spans="12:52"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</row>
    <row r="869" spans="12:52"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</row>
    <row r="870" spans="12:52"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</row>
    <row r="871" spans="12:52"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</row>
    <row r="872" spans="12:52"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</row>
    <row r="873" spans="12:52"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</row>
    <row r="874" spans="12:52"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12:52"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12:52"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</row>
    <row r="877" spans="12:52"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</row>
    <row r="878" spans="12:52"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</row>
    <row r="879" spans="12:52"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</row>
    <row r="880" spans="12:52"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</row>
    <row r="881" spans="12:52"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</row>
    <row r="882" spans="12:52"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</row>
    <row r="883" spans="12:52"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</row>
    <row r="884" spans="12:52"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</row>
    <row r="885" spans="12:52"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</row>
    <row r="886" spans="12:52"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</row>
    <row r="887" spans="12:52"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</row>
    <row r="888" spans="12:52"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</row>
    <row r="889" spans="12:52"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</row>
    <row r="890" spans="12:52"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</row>
    <row r="891" spans="12:52"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</row>
    <row r="892" spans="12:52"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</row>
    <row r="893" spans="12:52"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12:52"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12:52"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</row>
    <row r="896" spans="12:52"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</row>
    <row r="897" spans="12:52"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</row>
    <row r="898" spans="12:52"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</row>
    <row r="899" spans="12:52"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</row>
    <row r="900" spans="12:52"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</row>
    <row r="901" spans="12:52"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12:52"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12:52"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</row>
    <row r="904" spans="12:52"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</row>
    <row r="905" spans="12:52"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</row>
    <row r="906" spans="12:52"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</row>
    <row r="907" spans="12:52"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</row>
    <row r="908" spans="12:52"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</row>
    <row r="909" spans="12:52"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</row>
    <row r="910" spans="12:52"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</row>
    <row r="911" spans="12:52"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</row>
    <row r="912" spans="12:52"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</row>
    <row r="913" spans="12:52"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</row>
    <row r="914" spans="12:52"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</row>
    <row r="915" spans="12:52"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</row>
    <row r="916" spans="12:52"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</row>
    <row r="917" spans="12:52"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</row>
    <row r="918" spans="12:52"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</row>
    <row r="919" spans="12:52"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</row>
    <row r="920" spans="12:52"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</row>
    <row r="921" spans="12:52"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</row>
    <row r="922" spans="12:52"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</row>
    <row r="923" spans="12:52"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</row>
    <row r="924" spans="12:52"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</row>
    <row r="925" spans="12:52"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</row>
    <row r="926" spans="12:52"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</row>
    <row r="927" spans="12:52"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</row>
    <row r="928" spans="12:52"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</row>
    <row r="929" spans="12:52"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</row>
    <row r="930" spans="12:52"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</row>
    <row r="931" spans="12:52"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</row>
    <row r="932" spans="12:52"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</row>
    <row r="933" spans="12:52"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</row>
    <row r="934" spans="12:52"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</row>
    <row r="935" spans="12:52"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</row>
    <row r="936" spans="12:52"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</row>
    <row r="937" spans="12:52"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</row>
    <row r="938" spans="12:52"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</row>
    <row r="939" spans="12:52"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</row>
    <row r="940" spans="12:52"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</row>
    <row r="941" spans="12:52"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</row>
    <row r="942" spans="12:52"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</row>
    <row r="943" spans="12:52"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</row>
    <row r="944" spans="12:52"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</row>
    <row r="945" spans="12:52"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</row>
    <row r="946" spans="12:52"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12:52"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12:52"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</row>
    <row r="949" spans="12:52"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</row>
    <row r="950" spans="12:52"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</row>
    <row r="951" spans="12:52"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</row>
    <row r="952" spans="12:52"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</row>
    <row r="953" spans="12:52"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</row>
    <row r="954" spans="12:52"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</row>
    <row r="955" spans="12:52"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</row>
    <row r="956" spans="12:52"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</row>
    <row r="957" spans="12:52"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</row>
    <row r="958" spans="12:52"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</row>
    <row r="959" spans="12:52"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</row>
    <row r="960" spans="12:52"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</row>
    <row r="961" spans="12:52"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</row>
    <row r="962" spans="12:52"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</row>
    <row r="963" spans="12:52"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</row>
    <row r="964" spans="12:52"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</row>
    <row r="965" spans="12:52"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</row>
    <row r="966" spans="12:52"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</row>
    <row r="967" spans="12:52"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</row>
    <row r="968" spans="12:52"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12:52"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12:52"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</row>
    <row r="971" spans="12:52"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</row>
    <row r="972" spans="12:52"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</row>
    <row r="973" spans="12:52"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</row>
    <row r="974" spans="12:52"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</row>
    <row r="975" spans="12:52"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</row>
    <row r="976" spans="12:52"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</row>
    <row r="977" spans="12:52"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</row>
    <row r="978" spans="12:52"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</row>
    <row r="979" spans="12:52"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</row>
    <row r="980" spans="12:52"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</row>
    <row r="981" spans="12:52"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</row>
    <row r="982" spans="12:52"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</row>
    <row r="983" spans="12:52"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</row>
    <row r="984" spans="12:52"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</row>
    <row r="985" spans="12:52"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</row>
    <row r="986" spans="12:52"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</row>
    <row r="987" spans="12:52"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</row>
    <row r="988" spans="12:52"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</row>
    <row r="989" spans="12:52"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</row>
    <row r="990" spans="12:52"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</row>
    <row r="991" spans="12:52"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</row>
    <row r="992" spans="12:52"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</row>
    <row r="993" spans="12:52"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</row>
    <row r="994" spans="12:52"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</row>
    <row r="995" spans="12:52"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</row>
    <row r="996" spans="12:52"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</row>
    <row r="997" spans="12:52"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</row>
    <row r="998" spans="12:52"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</row>
    <row r="999" spans="12:52"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</row>
    <row r="1000" spans="12:52"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</row>
    <row r="1001" spans="12:52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</row>
    <row r="1002" spans="12:52"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</row>
    <row r="1003" spans="12:52"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</row>
    <row r="1004" spans="12:52"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</row>
    <row r="1005" spans="12:52"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</row>
    <row r="1006" spans="12:52"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</row>
    <row r="1007" spans="12:52"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</row>
    <row r="1008" spans="12:52"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</row>
    <row r="1009" spans="12:52"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</row>
    <row r="1010" spans="12:52"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</row>
    <row r="1011" spans="12:52"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</row>
    <row r="1012" spans="12:52"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</row>
    <row r="1013" spans="12:52"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</row>
    <row r="1014" spans="12:52"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</row>
    <row r="1015" spans="12:52"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</row>
    <row r="1016" spans="12:52"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</row>
    <row r="1017" spans="12:52"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</row>
    <row r="1018" spans="12:52"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</row>
    <row r="1019" spans="12:52"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</row>
    <row r="1020" spans="12:52"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</row>
    <row r="1021" spans="12:52"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</row>
    <row r="1022" spans="12:52"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</row>
    <row r="1023" spans="12:52"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</row>
    <row r="1024" spans="12:52"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</row>
    <row r="1025" spans="12:52"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</row>
    <row r="1026" spans="12:52"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</row>
    <row r="1027" spans="12:52"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</row>
    <row r="1028" spans="12:52"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</row>
    <row r="1029" spans="12:52"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</row>
    <row r="1030" spans="12:52"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</row>
    <row r="1031" spans="12:52"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</row>
    <row r="1032" spans="12:52"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</row>
    <row r="1033" spans="12:52"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</row>
    <row r="1034" spans="12:52"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</row>
    <row r="1035" spans="12:52"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</row>
    <row r="1036" spans="12:52"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</row>
    <row r="1037" spans="12:52"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</row>
    <row r="1038" spans="12:52"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</row>
    <row r="1039" spans="12:52"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</row>
    <row r="1040" spans="12:52"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</row>
    <row r="1041" spans="12:52"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</row>
    <row r="1042" spans="12:52"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</row>
    <row r="1043" spans="12:52"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</row>
    <row r="1044" spans="12:52"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</row>
    <row r="1045" spans="12:52"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</row>
    <row r="1046" spans="12:52"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</row>
    <row r="1047" spans="12:52"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</row>
    <row r="1048" spans="12:52"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</row>
    <row r="1049" spans="12:52"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</row>
    <row r="1050" spans="12:52"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</row>
    <row r="1051" spans="12:52"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</row>
    <row r="1052" spans="12:52"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</row>
    <row r="1053" spans="12:52"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</row>
    <row r="1054" spans="12:52"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</row>
    <row r="1055" spans="12:52"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</row>
    <row r="1056" spans="12:52"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</row>
    <row r="1057" spans="12:52"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</row>
    <row r="1058" spans="12:52"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</row>
    <row r="1059" spans="12:52"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</row>
    <row r="1060" spans="12:52"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</row>
    <row r="1061" spans="12:52"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</row>
    <row r="1062" spans="12:52"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</row>
    <row r="1063" spans="12:52"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</row>
    <row r="1064" spans="12:52"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</row>
    <row r="1065" spans="12:52"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</row>
    <row r="1066" spans="12:52"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</row>
    <row r="1067" spans="12:52"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</row>
    <row r="1068" spans="12:52"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</row>
    <row r="1069" spans="12:52"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</row>
    <row r="1070" spans="12:52"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</row>
    <row r="1071" spans="12:52"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</row>
    <row r="1072" spans="12:52"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</row>
    <row r="1073" spans="12:52"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</row>
    <row r="1074" spans="12:52"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</row>
    <row r="1075" spans="12:52"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</row>
    <row r="1076" spans="12:52"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</row>
    <row r="1077" spans="12:52"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</row>
    <row r="1078" spans="12:52"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</row>
    <row r="1079" spans="12:52"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</row>
    <row r="1080" spans="12:52"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</row>
    <row r="1081" spans="12:52"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</row>
    <row r="1082" spans="12:52"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</row>
    <row r="1083" spans="12:52"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</row>
    <row r="1084" spans="12:52"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</row>
    <row r="1085" spans="12:52"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</row>
    <row r="1086" spans="12:52"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</row>
    <row r="1087" spans="12:52"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</row>
    <row r="1088" spans="12:52"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</row>
    <row r="1089" spans="12:52"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</row>
    <row r="1090" spans="12:52"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</row>
    <row r="1091" spans="12:52"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</row>
    <row r="1092" spans="12:52"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</row>
    <row r="1093" spans="12:52"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</row>
    <row r="1094" spans="12:52"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</row>
    <row r="1095" spans="12:52"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</row>
    <row r="1096" spans="12:52"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</row>
    <row r="1097" spans="12:52"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</row>
    <row r="1098" spans="12:52"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</row>
    <row r="1099" spans="12:52"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</row>
    <row r="1100" spans="12:52"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</row>
    <row r="1101" spans="12:52"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</row>
    <row r="1102" spans="12:52"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</row>
    <row r="1103" spans="12:52"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</row>
    <row r="1104" spans="12:52"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</row>
    <row r="1105" spans="12:52"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</row>
    <row r="1106" spans="12:52"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</row>
    <row r="1107" spans="12:52"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</row>
    <row r="1108" spans="12:52"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</row>
    <row r="1109" spans="12:52"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</row>
    <row r="1110" spans="12:52"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</row>
    <row r="1111" spans="12:52"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</row>
    <row r="1112" spans="12:52"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</row>
    <row r="1113" spans="12:52"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</row>
    <row r="1114" spans="12:52"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</row>
    <row r="1115" spans="12:52"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</row>
    <row r="1116" spans="12:52"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</row>
    <row r="1117" spans="12:52"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</row>
    <row r="1118" spans="12:52"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</row>
    <row r="1119" spans="12:52"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</row>
    <row r="1120" spans="12:52"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</row>
    <row r="1121" spans="12:52"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</row>
    <row r="1122" spans="12:52"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</row>
    <row r="1123" spans="12:52"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</row>
    <row r="1124" spans="12:52"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</row>
    <row r="1125" spans="12:52"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</row>
    <row r="1126" spans="12:52"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</row>
    <row r="1127" spans="12:52"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</row>
    <row r="1128" spans="12:52"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</row>
    <row r="1129" spans="12:52"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</row>
    <row r="1130" spans="12:52"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</row>
    <row r="1131" spans="12:52"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</row>
    <row r="1132" spans="12:52"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</row>
    <row r="1133" spans="12:52"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</row>
    <row r="1134" spans="12:52"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</row>
    <row r="1135" spans="12:52"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</row>
    <row r="1136" spans="12:52"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</row>
    <row r="1137" spans="12:52"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</row>
    <row r="1138" spans="12:52"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</row>
    <row r="1139" spans="12:52"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</row>
    <row r="1140" spans="12:52"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</row>
    <row r="1141" spans="12:52"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</row>
    <row r="1142" spans="12:52"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</row>
    <row r="1143" spans="12:52"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</row>
    <row r="1144" spans="12:52"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</row>
    <row r="1145" spans="12:52"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</row>
    <row r="1146" spans="12:52"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</row>
    <row r="1147" spans="12:52"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</row>
    <row r="1148" spans="12:52"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</row>
    <row r="1149" spans="12:52"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</row>
    <row r="1150" spans="12:52"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</row>
    <row r="1151" spans="12:52"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</row>
    <row r="1152" spans="12:52"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</row>
    <row r="1153" spans="12:52"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</row>
    <row r="1154" spans="12:52"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</row>
    <row r="1155" spans="12:52"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</row>
    <row r="1156" spans="12:52"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</row>
    <row r="1157" spans="12:52"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</row>
    <row r="1158" spans="12:52"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</row>
    <row r="1159" spans="12:52"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</row>
    <row r="1160" spans="12:52"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</row>
    <row r="1161" spans="12:52"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</row>
    <row r="1162" spans="12:52"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</row>
    <row r="1163" spans="12:52"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</row>
    <row r="1164" spans="12:52"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</row>
    <row r="1165" spans="12:52"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</row>
    <row r="1166" spans="12:52"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</row>
    <row r="1167" spans="12:52"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</row>
    <row r="1168" spans="12:52"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</row>
    <row r="1169" spans="12:52"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</row>
    <row r="1170" spans="12:52"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</row>
    <row r="1171" spans="12:52"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</row>
    <row r="1172" spans="12:52"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</row>
    <row r="1173" spans="12:52"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</row>
    <row r="1174" spans="12:52"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</row>
    <row r="1175" spans="12:52"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</row>
    <row r="1176" spans="12:52"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</row>
    <row r="1177" spans="12:52"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</row>
    <row r="1178" spans="12:52"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</row>
    <row r="1179" spans="12:52"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</row>
    <row r="1180" spans="12:52"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</row>
    <row r="1181" spans="12:52"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</row>
    <row r="1182" spans="12:52"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</row>
    <row r="1183" spans="12:52"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</row>
    <row r="1184" spans="12:52"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</row>
    <row r="1185" spans="12:52"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</row>
    <row r="1186" spans="12:52"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</row>
    <row r="1187" spans="12:52"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</row>
    <row r="1188" spans="12:52"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</row>
    <row r="1189" spans="12:52"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</row>
    <row r="1190" spans="12:52"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</row>
    <row r="1191" spans="12:52"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</row>
    <row r="1192" spans="12:52"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</row>
    <row r="1193" spans="12:52"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</row>
    <row r="1194" spans="12:52"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</row>
    <row r="1195" spans="12:52"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</row>
    <row r="1196" spans="12:52"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</row>
    <row r="1197" spans="12:52"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</row>
    <row r="1198" spans="12:52"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</row>
    <row r="1199" spans="12:52"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</row>
    <row r="1200" spans="12:52"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</row>
    <row r="1201" spans="12:52"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</row>
    <row r="1202" spans="12:52"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</row>
    <row r="1203" spans="12:52"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</row>
    <row r="1204" spans="12:52"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</row>
    <row r="1205" spans="12:52"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</row>
    <row r="1206" spans="12:52"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</row>
    <row r="1207" spans="12:52"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</row>
    <row r="1208" spans="12:52"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</row>
    <row r="1209" spans="12:52"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</row>
    <row r="1210" spans="12:52"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</row>
    <row r="1211" spans="12:52"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</row>
    <row r="1212" spans="12:52"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</row>
    <row r="1213" spans="12:52"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</row>
    <row r="1214" spans="12:52"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</row>
    <row r="1215" spans="12:52"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</row>
    <row r="1216" spans="12:52"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</row>
    <row r="1217" spans="12:52"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</row>
    <row r="1218" spans="12:52"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</row>
    <row r="1219" spans="12:52"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</row>
    <row r="1220" spans="12:52"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</row>
    <row r="1221" spans="12:52"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</row>
    <row r="1222" spans="12:52"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</row>
    <row r="1223" spans="12:52"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</row>
    <row r="1224" spans="12:52"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</row>
    <row r="1225" spans="12:52"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</row>
    <row r="1226" spans="12:52"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</row>
    <row r="1227" spans="12:52"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</row>
    <row r="1228" spans="12:52"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</row>
    <row r="1229" spans="12:52"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</row>
    <row r="1230" spans="12:52"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</row>
    <row r="1231" spans="12:52"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</row>
    <row r="1232" spans="12:52"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</row>
    <row r="1233" spans="12:52"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</row>
    <row r="1234" spans="12:52"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</row>
    <row r="1235" spans="12:52"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</row>
    <row r="1236" spans="12:52"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</row>
    <row r="1237" spans="12:52"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</row>
    <row r="1238" spans="12:52"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</row>
    <row r="1239" spans="12:52"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</row>
    <row r="1240" spans="12:52"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</row>
    <row r="1241" spans="12:52"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</row>
    <row r="1242" spans="12:52"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</row>
    <row r="1243" spans="12:52"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</row>
    <row r="1244" spans="12:52"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</row>
    <row r="1245" spans="12:52"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</row>
    <row r="1246" spans="12:52"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</row>
    <row r="1247" spans="12:52"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</row>
    <row r="1248" spans="12:52"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</row>
    <row r="1249" spans="12:52"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</row>
    <row r="1250" spans="12:52"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</row>
    <row r="1251" spans="12:52"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</row>
    <row r="1252" spans="12:52"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</row>
    <row r="1253" spans="12:52"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</row>
    <row r="1254" spans="12:52"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</row>
    <row r="1255" spans="12:52"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</row>
    <row r="1256" spans="12:52"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</row>
    <row r="1257" spans="12:52"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</row>
    <row r="1258" spans="12:52"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</row>
    <row r="1259" spans="12:52"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</row>
    <row r="1260" spans="12:52"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</row>
    <row r="1261" spans="12:52"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</row>
    <row r="1262" spans="12:52"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</row>
    <row r="1263" spans="12:52"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</row>
    <row r="1264" spans="12:52"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</row>
    <row r="1265" spans="12:52"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</row>
    <row r="1266" spans="12:52"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</row>
    <row r="1267" spans="12:52"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</row>
    <row r="1268" spans="12:52"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</row>
    <row r="1269" spans="12:52"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</row>
    <row r="1270" spans="12:52"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</row>
    <row r="1271" spans="12:52"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</row>
    <row r="1272" spans="12:52"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</row>
    <row r="1273" spans="12:52"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</row>
    <row r="1274" spans="12:52"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</row>
    <row r="1275" spans="12:52"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</row>
    <row r="1276" spans="12:52"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</row>
    <row r="1277" spans="12:52"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</row>
    <row r="1278" spans="12:52"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</row>
    <row r="1279" spans="12:52"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</row>
    <row r="1280" spans="12:52"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</row>
    <row r="1281" spans="12:52"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</row>
    <row r="1282" spans="12:52"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</row>
    <row r="1283" spans="12:52"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</row>
    <row r="1284" spans="12:52"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</row>
    <row r="1285" spans="12:52"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</row>
    <row r="1286" spans="12:52"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</row>
    <row r="1287" spans="12:52"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</row>
    <row r="1288" spans="12:52"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</row>
    <row r="1289" spans="12:52"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</row>
    <row r="1290" spans="12:52"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</row>
    <row r="1291" spans="12:52"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</row>
    <row r="1292" spans="12:52"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</row>
    <row r="1293" spans="12:52"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</row>
    <row r="1294" spans="12:52"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</row>
    <row r="1295" spans="12:52"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</row>
    <row r="1296" spans="12:52"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</row>
    <row r="1297" spans="12:52"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</row>
    <row r="1298" spans="12:52"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</row>
    <row r="1299" spans="12:52"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</row>
    <row r="1300" spans="12:52"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</row>
    <row r="1301" spans="12:52"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</row>
    <row r="1302" spans="12:52"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</row>
    <row r="1303" spans="12:52"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</row>
    <row r="1304" spans="12:52"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</row>
    <row r="1305" spans="12:52"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</row>
    <row r="1306" spans="12:52"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</row>
    <row r="1307" spans="12:52"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</row>
    <row r="1308" spans="12:52"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</row>
    <row r="1309" spans="12:52"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</row>
    <row r="1310" spans="12:52"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</row>
    <row r="1311" spans="12:52"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</row>
    <row r="1312" spans="12:52"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</row>
    <row r="1313" spans="12:52"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</row>
    <row r="1314" spans="12:52"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</row>
    <row r="1315" spans="12:52"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</row>
    <row r="1316" spans="12:52"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</row>
    <row r="1317" spans="12:52"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</row>
    <row r="1318" spans="12:52"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</row>
    <row r="1319" spans="12:52"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</row>
    <row r="1320" spans="12:52"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</row>
    <row r="1321" spans="12:52"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</row>
    <row r="1322" spans="12:52"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</row>
    <row r="1323" spans="12:52"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</row>
    <row r="1324" spans="12:52"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</row>
    <row r="1325" spans="12:52"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</row>
    <row r="1326" spans="12:52"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</row>
    <row r="1327" spans="12:52"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</row>
    <row r="1328" spans="12:52"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</row>
    <row r="1329" spans="12:52"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</row>
    <row r="1330" spans="12:52"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</row>
    <row r="1331" spans="12:52"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</row>
    <row r="1332" spans="12:52"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</row>
    <row r="1333" spans="12:52"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</row>
    <row r="1334" spans="12:52"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</row>
    <row r="1335" spans="12:52"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</row>
    <row r="1336" spans="12:52"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</row>
    <row r="1337" spans="12:52"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</row>
    <row r="1338" spans="12:52"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</row>
    <row r="1339" spans="12:52"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</row>
    <row r="1340" spans="12:52"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</row>
    <row r="1341" spans="12:52"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</row>
    <row r="1342" spans="12:52"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</row>
    <row r="1343" spans="12:52"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</row>
    <row r="1344" spans="12:52"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</row>
    <row r="1345" spans="12:52"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</row>
    <row r="1346" spans="12:52"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</row>
    <row r="1347" spans="12:52"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</row>
    <row r="1348" spans="12:52"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</row>
    <row r="1349" spans="12:52"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</row>
    <row r="1350" spans="12:52"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</row>
    <row r="1351" spans="12:52"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</row>
    <row r="1352" spans="12:52"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</row>
    <row r="1353" spans="12:52"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</row>
    <row r="1354" spans="12:52"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</row>
    <row r="1355" spans="12:52"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</row>
    <row r="1356" spans="12:52"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</row>
    <row r="1357" spans="12:52"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</row>
    <row r="1358" spans="12:52"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</row>
    <row r="1359" spans="12:52"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</row>
    <row r="1360" spans="12:52"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</row>
    <row r="1361" spans="12:52"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</row>
    <row r="1362" spans="12:52"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</row>
    <row r="1363" spans="12:52"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</row>
    <row r="1364" spans="12:52"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</row>
    <row r="1365" spans="12:52"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</row>
    <row r="1366" spans="12:52"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</row>
    <row r="1367" spans="12:52"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</row>
    <row r="1368" spans="12:52"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</row>
    <row r="1369" spans="12:52"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</row>
    <row r="1370" spans="12:52"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</row>
    <row r="1371" spans="12:52"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</row>
    <row r="1372" spans="12:52"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</row>
    <row r="1373" spans="12:52"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</row>
    <row r="1374" spans="12:52"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</row>
    <row r="1375" spans="12:52"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</row>
    <row r="1376" spans="12:52"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</row>
    <row r="1377" spans="12:52"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</row>
    <row r="1378" spans="12:52"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</row>
    <row r="1379" spans="12:52"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</row>
    <row r="1380" spans="12:52"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</row>
    <row r="1381" spans="12:52"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</row>
    <row r="1382" spans="12:52"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</row>
    <row r="1383" spans="12:52"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</row>
    <row r="1384" spans="12:52"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</row>
    <row r="1385" spans="12:52"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</row>
    <row r="1386" spans="12:52"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</row>
    <row r="1387" spans="12:52"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</row>
    <row r="1388" spans="12:52"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</row>
    <row r="1389" spans="12:52"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</row>
    <row r="1390" spans="12:52"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</row>
    <row r="1391" spans="12:52"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</row>
    <row r="1392" spans="12:52"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</row>
    <row r="1393" spans="12:52"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</row>
    <row r="1394" spans="12:52"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</row>
    <row r="1395" spans="12:52"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</row>
    <row r="1396" spans="12:52"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</row>
    <row r="1397" spans="12:52"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</row>
    <row r="1398" spans="12:52"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</row>
    <row r="1399" spans="12:52"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</row>
    <row r="1400" spans="12:52"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</row>
    <row r="1401" spans="12:52"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</row>
    <row r="1402" spans="12:52"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</row>
    <row r="1403" spans="12:52"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</row>
    <row r="1404" spans="12:52"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</row>
    <row r="1405" spans="12:52"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</row>
    <row r="1406" spans="12:52"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</row>
    <row r="1407" spans="12:52"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</row>
    <row r="1408" spans="12:52"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</row>
    <row r="1409" spans="12:52"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</row>
    <row r="1410" spans="12:52"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</row>
    <row r="1411" spans="12:52"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</row>
    <row r="1412" spans="12:52"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</row>
    <row r="1413" spans="12:52"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</row>
    <row r="1414" spans="12:52"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</row>
    <row r="1415" spans="12:52"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</row>
    <row r="1416" spans="12:52"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</row>
    <row r="1417" spans="12:52"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</row>
    <row r="1418" spans="12:52"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</row>
    <row r="1419" spans="12:52"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</row>
    <row r="1420" spans="12:52"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</row>
    <row r="1421" spans="12:52"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</row>
    <row r="1422" spans="12:52"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</row>
    <row r="1423" spans="12:52"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</row>
    <row r="1424" spans="12:52"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</row>
    <row r="1425" spans="12:52"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</row>
    <row r="1426" spans="12:52"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</row>
    <row r="1427" spans="12:52"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</row>
    <row r="1428" spans="12:52"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</row>
    <row r="1429" spans="12:52"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</row>
    <row r="1430" spans="12:52"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</row>
    <row r="1431" spans="12:52"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</row>
    <row r="1432" spans="12:52"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</row>
    <row r="1433" spans="12:52"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</row>
    <row r="1434" spans="12:52"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</row>
    <row r="1435" spans="12:52"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</row>
    <row r="1436" spans="12:52"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</row>
    <row r="1437" spans="12:52"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</row>
    <row r="1438" spans="12:52"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</row>
    <row r="1439" spans="12:52"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</row>
    <row r="1440" spans="12:52"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</row>
    <row r="1441" spans="12:52"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</row>
    <row r="1442" spans="12:52"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</row>
    <row r="1443" spans="12:52"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</row>
    <row r="1444" spans="12:52"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</row>
    <row r="1445" spans="12:52"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</row>
    <row r="1446" spans="12:52"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</row>
    <row r="1447" spans="12:52"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</row>
    <row r="1448" spans="12:52"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</row>
    <row r="1449" spans="12:52"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</row>
    <row r="1450" spans="12:52"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</row>
    <row r="1451" spans="12:52"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</row>
    <row r="1452" spans="12:52"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</row>
    <row r="1453" spans="12:52"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</row>
    <row r="1454" spans="12:52"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</row>
    <row r="1455" spans="12:52"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</row>
    <row r="1456" spans="12:52"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</row>
    <row r="1457" spans="12:52"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</row>
    <row r="1458" spans="12:52"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</row>
    <row r="1459" spans="12:52"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</row>
    <row r="1460" spans="12:52"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</row>
    <row r="1461" spans="12:52"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</row>
    <row r="1462" spans="12:52"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</row>
    <row r="1463" spans="12:52"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</row>
    <row r="1464" spans="12:52"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</row>
    <row r="1465" spans="12:52"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</row>
    <row r="1466" spans="12:52"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</row>
    <row r="1467" spans="12:52"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</row>
    <row r="1468" spans="12:52"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</row>
    <row r="1469" spans="12:52"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</row>
    <row r="1470" spans="12:52"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</row>
    <row r="1471" spans="12:52"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</row>
    <row r="1472" spans="12:52"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</row>
    <row r="1473" spans="12:52"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</row>
    <row r="1474" spans="12:52"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</row>
    <row r="1475" spans="12:52"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</row>
    <row r="1476" spans="12:52"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</row>
    <row r="1477" spans="12:52"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</row>
    <row r="1478" spans="12:52"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</row>
    <row r="1479" spans="12:52"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</row>
    <row r="1480" spans="12:52"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</row>
    <row r="1481" spans="12:52"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</row>
    <row r="1482" spans="12:52"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</row>
    <row r="1483" spans="12:52"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</row>
    <row r="1484" spans="12:52"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</row>
    <row r="1485" spans="12:52"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</row>
    <row r="1486" spans="12:52"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</row>
    <row r="1487" spans="12:52"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</row>
    <row r="1488" spans="12:52"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</row>
    <row r="1489" spans="12:52"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</row>
    <row r="1490" spans="12:52"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</row>
    <row r="1491" spans="12:52"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</row>
    <row r="1492" spans="12:52"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</row>
    <row r="1493" spans="12:52"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</row>
    <row r="1494" spans="12:52"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</row>
    <row r="1495" spans="12:52"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</row>
    <row r="1496" spans="12:52"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</row>
    <row r="1497" spans="12:52"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</row>
    <row r="1498" spans="12:52"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</row>
    <row r="1499" spans="12:52"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</row>
    <row r="1500" spans="12:52"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</row>
    <row r="1501" spans="12:52"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</row>
    <row r="1502" spans="12:52"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</row>
    <row r="1503" spans="12:52"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</row>
    <row r="1504" spans="12:52"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</row>
    <row r="1505" spans="12:52"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</row>
    <row r="1506" spans="12:52"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</row>
    <row r="1507" spans="12:52"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</row>
    <row r="1508" spans="12:52"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</row>
    <row r="1509" spans="12:52"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</row>
    <row r="1510" spans="12:52"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</row>
    <row r="1511" spans="12:52"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</row>
    <row r="1512" spans="12:52"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</row>
    <row r="1513" spans="12:52"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</row>
    <row r="1514" spans="12:52"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</row>
    <row r="1515" spans="12:52"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</row>
    <row r="1516" spans="12:52"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</row>
    <row r="1517" spans="12:52"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</row>
    <row r="1518" spans="12:52"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</row>
    <row r="1519" spans="12:52"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</row>
    <row r="1520" spans="12:52"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</row>
    <row r="1521" spans="12:52"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</row>
    <row r="1522" spans="12:52"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</row>
    <row r="1523" spans="12:52"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</row>
    <row r="1524" spans="12:52"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</row>
    <row r="1525" spans="12:52"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</row>
    <row r="1526" spans="12:52"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</row>
    <row r="1527" spans="12:52"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</row>
    <row r="1528" spans="12:52"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</row>
    <row r="1529" spans="12:52"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</row>
    <row r="1530" spans="12:52"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</row>
    <row r="1531" spans="12:52"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</row>
    <row r="1532" spans="12:52"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</row>
    <row r="1533" spans="12:52"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</row>
    <row r="1534" spans="12:52"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</row>
    <row r="1535" spans="12:52"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</row>
    <row r="1536" spans="12:52"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</row>
    <row r="1537" spans="12:52"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</row>
    <row r="1538" spans="12:52"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</row>
    <row r="1539" spans="12:52"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</row>
    <row r="1540" spans="12:52"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</row>
    <row r="1541" spans="12:52"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</row>
    <row r="1542" spans="12:52"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</row>
    <row r="1543" spans="12:52"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</row>
    <row r="1544" spans="12:52"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</row>
    <row r="1545" spans="12:52"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</row>
    <row r="1546" spans="12:52"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</row>
    <row r="1547" spans="12:52"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</row>
    <row r="1548" spans="12:52"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</row>
    <row r="1549" spans="12:52"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</row>
    <row r="1550" spans="12:52"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</row>
    <row r="1551" spans="12:52"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</row>
    <row r="1552" spans="12:52"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</row>
    <row r="1553" spans="12:52"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</row>
    <row r="1554" spans="12:52"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</row>
    <row r="1555" spans="12:52"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</row>
    <row r="1556" spans="12:52"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</row>
    <row r="1557" spans="12:52"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</row>
    <row r="1558" spans="12:52"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</row>
    <row r="1559" spans="12:52"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</row>
    <row r="1560" spans="12:52"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</row>
    <row r="1561" spans="12:52"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</row>
    <row r="1562" spans="12:52"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</row>
    <row r="1563" spans="12:52"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</row>
    <row r="1564" spans="12:52"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</row>
    <row r="1565" spans="12:52"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</row>
    <row r="1566" spans="12:52"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</row>
    <row r="1567" spans="12:52"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</row>
    <row r="1568" spans="12:52"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</row>
    <row r="1569" spans="12:52"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</row>
    <row r="1570" spans="12:52"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</row>
    <row r="1571" spans="12:52"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</row>
    <row r="1572" spans="12:52"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</row>
    <row r="1573" spans="12:52"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</row>
    <row r="1574" spans="12:52"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</row>
    <row r="1575" spans="12:52"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</row>
    <row r="1576" spans="12:52"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</row>
    <row r="1577" spans="12:52"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</row>
    <row r="1578" spans="12:52"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</row>
    <row r="1579" spans="12:52"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</row>
    <row r="1580" spans="12:52"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</row>
    <row r="1581" spans="12:52"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</row>
    <row r="1582" spans="12:52"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</row>
    <row r="1583" spans="12:52"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</row>
    <row r="1584" spans="12:52"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</row>
    <row r="1585" spans="12:52"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</row>
    <row r="1586" spans="12:52"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</row>
    <row r="1587" spans="12:52"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</row>
    <row r="1588" spans="12:52"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</row>
    <row r="1589" spans="12:52"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</row>
    <row r="1590" spans="12:52"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</row>
    <row r="1591" spans="12:52"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</row>
    <row r="1592" spans="12:52"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</row>
    <row r="1593" spans="12:52"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</row>
    <row r="1594" spans="12:52"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</row>
    <row r="1595" spans="12:52"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</row>
    <row r="1596" spans="12:52"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</row>
    <row r="1597" spans="12:52"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</row>
    <row r="1598" spans="12:52"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</row>
    <row r="1599" spans="12:52"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</row>
    <row r="1600" spans="12:52"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</row>
    <row r="1601" spans="12:52"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</row>
    <row r="1602" spans="12:52"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</row>
    <row r="1603" spans="12:52"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</row>
    <row r="1604" spans="12:52"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</row>
    <row r="1605" spans="12:52"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</row>
    <row r="1606" spans="12:52"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</row>
    <row r="1607" spans="12:52"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</row>
    <row r="1608" spans="12:52"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</row>
    <row r="1609" spans="12:52"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</row>
    <row r="1610" spans="12:52"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</row>
    <row r="1611" spans="12:52"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</row>
    <row r="1612" spans="12:52"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</row>
    <row r="1613" spans="12:52"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</row>
    <row r="1614" spans="12:52"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</row>
    <row r="1615" spans="12:52"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</row>
    <row r="1616" spans="12:52"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</row>
    <row r="1617" spans="12:52"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</row>
    <row r="1618" spans="12:52"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</row>
    <row r="1619" spans="12:52"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</row>
    <row r="1620" spans="12:52"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</row>
    <row r="1621" spans="12:52"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</row>
    <row r="1622" spans="12:52"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</row>
    <row r="1623" spans="12:52"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</row>
    <row r="1624" spans="12:52"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</row>
    <row r="1625" spans="12:52"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</row>
    <row r="1626" spans="12:52"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</row>
    <row r="1627" spans="12:52"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</row>
    <row r="1628" spans="12:52"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</row>
    <row r="1629" spans="12:52"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</row>
    <row r="1630" spans="12:52"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</row>
    <row r="1631" spans="12:52"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</row>
    <row r="1632" spans="12:52"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</row>
    <row r="1633" spans="12:52"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</row>
    <row r="1634" spans="12:52"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</row>
    <row r="1635" spans="12:52"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</row>
    <row r="1636" spans="12:52"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</row>
    <row r="1637" spans="12:52"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</row>
    <row r="1638" spans="12:52"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</row>
    <row r="1639" spans="12:52"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</row>
    <row r="1640" spans="12:52"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</row>
    <row r="1641" spans="12:52"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</row>
    <row r="1642" spans="12:52"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</row>
    <row r="1643" spans="12:52"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</row>
    <row r="1644" spans="12:52"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</row>
    <row r="1645" spans="12:52"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</row>
    <row r="1646" spans="12:52"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</row>
    <row r="1647" spans="12:52"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</row>
    <row r="1648" spans="12:52"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</row>
    <row r="1649" spans="12:52"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</row>
    <row r="1650" spans="12:52"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</row>
    <row r="1651" spans="12:52"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</row>
    <row r="1652" spans="12:52"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</row>
    <row r="1653" spans="12:52"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</row>
    <row r="1654" spans="12:52"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</row>
    <row r="1655" spans="12:52"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</row>
    <row r="1656" spans="12:52"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</row>
    <row r="1657" spans="12:52"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</row>
    <row r="1658" spans="12:52"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</row>
    <row r="1659" spans="12:52"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</row>
    <row r="1660" spans="12:52"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</row>
    <row r="1661" spans="12:52"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</row>
    <row r="1662" spans="12:52"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</row>
    <row r="1663" spans="12:52"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</row>
    <row r="1664" spans="12:52"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</row>
    <row r="1665" spans="12:52"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</row>
    <row r="1666" spans="12:52"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</row>
    <row r="1667" spans="12:52"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</row>
    <row r="1668" spans="12:52"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</row>
    <row r="1669" spans="12:52"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</row>
    <row r="1670" spans="12:52"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</row>
    <row r="1671" spans="12:52"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</row>
    <row r="1672" spans="12:52"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</row>
    <row r="1673" spans="12:52"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</row>
    <row r="1674" spans="12:52"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</row>
    <row r="1675" spans="12:52"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</row>
    <row r="1676" spans="12:52"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</row>
    <row r="1677" spans="12:52"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</row>
    <row r="1678" spans="12:52"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</row>
    <row r="1679" spans="12:52"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</row>
    <row r="1680" spans="12:52"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</row>
    <row r="1681" spans="12:52"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</row>
    <row r="1682" spans="12:52"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</row>
    <row r="1683" spans="12:52"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</row>
    <row r="1684" spans="12:52"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</row>
    <row r="1685" spans="12:52"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</row>
    <row r="1686" spans="12:52"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</row>
    <row r="1687" spans="12:52"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</row>
    <row r="1688" spans="12:52"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</row>
    <row r="1689" spans="12:52"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</row>
    <row r="1690" spans="12:52"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</row>
    <row r="1691" spans="12:52"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</row>
    <row r="1692" spans="12:52"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</row>
    <row r="1693" spans="12:52"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</row>
    <row r="1694" spans="12:52"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</row>
    <row r="1695" spans="12:52"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</row>
    <row r="1696" spans="12:52"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</row>
    <row r="1697" spans="12:52"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</row>
    <row r="1698" spans="12:52"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</row>
    <row r="1699" spans="12:52"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</row>
    <row r="1700" spans="12:52"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</row>
    <row r="1701" spans="12:52"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</row>
    <row r="1702" spans="12:52"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</row>
    <row r="1703" spans="12:52"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</row>
    <row r="1704" spans="12:52"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</row>
    <row r="1705" spans="12:52"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</row>
    <row r="1706" spans="12:52"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</row>
    <row r="1707" spans="12:52"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</row>
    <row r="1708" spans="12:52"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</row>
    <row r="1709" spans="12:52"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</row>
    <row r="1710" spans="12:52"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</row>
    <row r="1711" spans="12:52"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</row>
    <row r="1712" spans="12:52"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</row>
    <row r="1713" spans="12:52"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</row>
    <row r="1714" spans="12:52"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</row>
    <row r="1715" spans="12:52"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</row>
    <row r="1716" spans="12:52"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</row>
    <row r="1717" spans="12:52"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</row>
    <row r="1718" spans="12:52"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</row>
    <row r="1719" spans="12:52"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</row>
    <row r="1720" spans="12:52"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</row>
    <row r="1721" spans="12:52"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</row>
    <row r="1722" spans="12:52"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</row>
    <row r="1723" spans="12:52"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</row>
    <row r="1724" spans="12:52"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</row>
    <row r="1725" spans="12:52"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</row>
    <row r="1726" spans="12:52"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</row>
    <row r="1727" spans="12:52"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</row>
    <row r="1728" spans="12:52"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</row>
    <row r="1729" spans="12:52"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</row>
    <row r="1730" spans="12:52"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</row>
    <row r="1731" spans="12:52"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</row>
    <row r="1732" spans="12:52"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</row>
    <row r="1733" spans="12:52"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</row>
    <row r="1734" spans="12:52"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</row>
    <row r="1735" spans="12:52"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</row>
    <row r="1736" spans="12:52"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</row>
    <row r="1737" spans="12:52"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</row>
    <row r="1738" spans="12:52"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</row>
    <row r="1739" spans="12:52"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</row>
    <row r="1740" spans="12:52"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</row>
    <row r="1741" spans="12:52"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</row>
    <row r="1742" spans="12:52"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</row>
    <row r="1743" spans="12:52"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</row>
    <row r="1744" spans="12:52"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</row>
    <row r="1745" spans="12:52"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</row>
    <row r="1746" spans="12:52"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</row>
    <row r="1747" spans="12:52"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</row>
    <row r="1748" spans="12:52"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</row>
    <row r="1749" spans="12:52"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</row>
    <row r="1750" spans="12:52"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</row>
    <row r="1751" spans="12:52"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</row>
    <row r="1752" spans="12:52"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</row>
    <row r="1753" spans="12:52"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</row>
    <row r="1754" spans="12:52"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</row>
    <row r="1755" spans="12:52"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</row>
    <row r="1756" spans="12:52"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</row>
    <row r="1757" spans="12:52"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</row>
    <row r="1758" spans="12:52"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</row>
    <row r="1759" spans="12:52"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</row>
    <row r="1760" spans="12:52"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</row>
    <row r="1761" spans="12:52"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</row>
    <row r="1762" spans="12:52"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</row>
    <row r="1763" spans="12:52"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</row>
    <row r="1764" spans="12:52"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</row>
    <row r="1765" spans="12:52"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</row>
    <row r="1766" spans="12:52"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</row>
    <row r="1767" spans="12:52"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</row>
    <row r="1768" spans="12:52"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</row>
    <row r="1769" spans="12:52"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</row>
    <row r="1770" spans="12:52"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</row>
    <row r="1771" spans="12:52"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</row>
    <row r="1772" spans="12:52"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</row>
    <row r="1773" spans="12:52"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</row>
    <row r="1774" spans="12:52"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</row>
    <row r="1775" spans="12:52"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</row>
    <row r="1776" spans="12:52"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</row>
    <row r="1777" spans="12:52"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</row>
    <row r="1778" spans="12:52"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</row>
    <row r="1779" spans="12:52"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</row>
    <row r="1780" spans="12:52"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</row>
    <row r="1781" spans="12:52"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</row>
    <row r="1782" spans="12:52"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</row>
    <row r="1783" spans="12:52"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</row>
    <row r="1784" spans="12:52"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</row>
    <row r="1785" spans="12:52"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</row>
    <row r="1786" spans="12:52"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</row>
    <row r="1787" spans="12:52"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</row>
    <row r="1788" spans="12:52"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</row>
    <row r="1789" spans="12:52"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</row>
    <row r="1790" spans="12:52"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</row>
    <row r="1791" spans="12:52"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</row>
    <row r="1792" spans="12:52"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</row>
    <row r="1793" spans="12:52"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</row>
    <row r="1794" spans="12:52"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</row>
    <row r="1795" spans="12:52"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</row>
    <row r="1796" spans="12:52"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</row>
    <row r="1797" spans="12:52"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</row>
    <row r="1798" spans="12:52"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</row>
    <row r="1799" spans="12:52"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</row>
    <row r="1800" spans="12:52"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</row>
    <row r="1801" spans="12:52"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</row>
    <row r="1802" spans="12:52"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</row>
    <row r="1803" spans="12:52"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</row>
    <row r="1804" spans="12:52"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</row>
    <row r="1805" spans="12:52"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</row>
    <row r="1806" spans="12:52"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</row>
    <row r="1807" spans="12:52"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</row>
    <row r="1808" spans="12:52"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</row>
    <row r="1809" spans="12:52"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</row>
    <row r="1810" spans="12:52"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</row>
    <row r="1811" spans="12:52"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</row>
    <row r="1812" spans="12:52"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</row>
    <row r="1813" spans="12:52"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</row>
    <row r="1814" spans="12:52"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</row>
    <row r="1815" spans="12:52"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</row>
    <row r="1816" spans="12:52"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</row>
    <row r="1817" spans="12:52"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</row>
    <row r="1818" spans="12:52"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</row>
    <row r="1819" spans="12:52"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</row>
    <row r="1820" spans="12:52"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</row>
    <row r="1821" spans="12:52"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</row>
    <row r="1822" spans="12:52"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</row>
    <row r="1823" spans="12:52"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</row>
    <row r="1824" spans="12:52"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</row>
    <row r="1825" spans="12:52"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</row>
    <row r="1826" spans="12:52"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</row>
    <row r="1827" spans="12:52"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</row>
    <row r="1828" spans="12:52"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</row>
    <row r="1829" spans="12:52"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</row>
    <row r="1830" spans="12:52"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</row>
    <row r="1831" spans="12:52"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</row>
    <row r="1832" spans="12:52"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</row>
    <row r="1833" spans="12:52"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</row>
    <row r="1834" spans="12:52"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</row>
    <row r="1835" spans="12:52"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</row>
    <row r="1836" spans="12:52"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</row>
    <row r="1837" spans="12:52"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</row>
    <row r="1838" spans="12:52"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</row>
    <row r="1839" spans="12:52"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</row>
    <row r="1840" spans="12:52"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</row>
    <row r="1841" spans="12:52"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</row>
    <row r="1842" spans="12:52"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</row>
    <row r="1843" spans="12:52"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</row>
    <row r="1844" spans="12:52"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</row>
    <row r="1845" spans="12:52"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</row>
    <row r="1846" spans="12:52"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</row>
    <row r="1847" spans="12:52"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</row>
    <row r="1848" spans="12:52"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</row>
    <row r="1849" spans="12:52"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</row>
    <row r="1850" spans="12:52"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</row>
    <row r="1851" spans="12:52"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</row>
    <row r="1852" spans="12:52"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</row>
    <row r="1853" spans="12:52"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</row>
    <row r="1854" spans="12:52"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</row>
    <row r="1855" spans="12:52"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</row>
    <row r="1856" spans="12:52"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</row>
    <row r="1857" spans="12:52"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</row>
    <row r="1858" spans="12:52"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</row>
    <row r="1859" spans="12:52"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</row>
    <row r="1860" spans="12:52"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</row>
    <row r="1861" spans="12:52"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</row>
    <row r="1862" spans="12:52"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</row>
    <row r="1863" spans="12:52"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</row>
    <row r="1864" spans="12:52"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</row>
    <row r="1865" spans="12:52"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</row>
    <row r="1866" spans="12:52"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</row>
    <row r="1867" spans="12:52"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</row>
    <row r="1868" spans="12:52"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</row>
    <row r="1869" spans="12:52"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</row>
    <row r="1870" spans="12:52"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</row>
    <row r="1871" spans="12:52"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</row>
    <row r="1872" spans="12:52"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</row>
    <row r="1873" spans="12:52"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</row>
  </sheetData>
  <autoFilter ref="A1:DL183">
    <extLst/>
  </autoFilter>
  <sortState ref="A2:AC149">
    <sortCondition ref="A2:A149"/>
  </sortState>
  <conditionalFormatting sqref="L1:AM1">
    <cfRule type="containsText" dxfId="0" priority="1272" operator="between" text="√">
      <formula>NOT(ISERROR(SEARCH("√",L1)))</formula>
    </cfRule>
  </conditionalFormatting>
  <conditionalFormatting sqref="AN1">
    <cfRule type="containsText" dxfId="0" priority="1159" operator="between" text="√">
      <formula>NOT(ISERROR(SEARCH("√",AN1)))</formula>
    </cfRule>
  </conditionalFormatting>
  <conditionalFormatting sqref="AP1">
    <cfRule type="containsText" dxfId="0" priority="1084" operator="between" text="√">
      <formula>NOT(ISERROR(SEARCH("√",AP1)))</formula>
    </cfRule>
  </conditionalFormatting>
  <conditionalFormatting sqref="AR1">
    <cfRule type="containsText" dxfId="0" priority="577" operator="between" text="√">
      <formula>NOT(ISERROR(SEARCH("√",AR1)))</formula>
    </cfRule>
  </conditionalFormatting>
  <conditionalFormatting sqref="AS1">
    <cfRule type="containsText" dxfId="0" priority="317" operator="between" text="√">
      <formula>NOT(ISERROR(SEARCH("√",AS1)))</formula>
    </cfRule>
  </conditionalFormatting>
  <conditionalFormatting sqref="AT1">
    <cfRule type="containsText" dxfId="0" priority="302" operator="between" text="√">
      <formula>NOT(ISERROR(SEARCH("√",AT1)))</formula>
    </cfRule>
  </conditionalFormatting>
  <conditionalFormatting sqref="AU1">
    <cfRule type="containsText" dxfId="0" priority="297" operator="between" text="√">
      <formula>NOT(ISERROR(SEARCH("√",AU1)))</formula>
    </cfRule>
  </conditionalFormatting>
  <conditionalFormatting sqref="AW1">
    <cfRule type="containsText" dxfId="0" priority="256" operator="between" text="√">
      <formula>NOT(ISERROR(SEARCH("√",AW1)))</formula>
    </cfRule>
  </conditionalFormatting>
  <conditionalFormatting sqref="AX1">
    <cfRule type="containsText" dxfId="0" priority="215" operator="between" text="√">
      <formula>NOT(ISERROR(SEARCH("√",AX1)))</formula>
    </cfRule>
  </conditionalFormatting>
  <conditionalFormatting sqref="AY1">
    <cfRule type="containsText" dxfId="0" priority="221" operator="between" text="√">
      <formula>NOT(ISERROR(SEARCH("√",AY1)))</formula>
    </cfRule>
  </conditionalFormatting>
  <conditionalFormatting sqref="AZ1">
    <cfRule type="containsText" dxfId="0" priority="205" operator="between" text="√">
      <formula>NOT(ISERROR(SEARCH("√",AZ1)))</formula>
    </cfRule>
  </conditionalFormatting>
  <conditionalFormatting sqref="AR2">
    <cfRule type="containsText" dxfId="0" priority="580" operator="between" text="√">
      <formula>NOT(ISERROR(SEARCH("√",AR2)))</formula>
    </cfRule>
  </conditionalFormatting>
  <conditionalFormatting sqref="AZ25">
    <cfRule type="containsText" dxfId="0" priority="180" operator="between" text="√">
      <formula>NOT(ISERROR(SEARCH("√",AZ25)))</formula>
    </cfRule>
  </conditionalFormatting>
  <conditionalFormatting sqref="AH36:AJ36">
    <cfRule type="containsText" dxfId="0" priority="159" operator="between" text="√">
      <formula>NOT(ISERROR(SEARCH("√",AH36)))</formula>
    </cfRule>
  </conditionalFormatting>
  <conditionalFormatting sqref="K39:L39">
    <cfRule type="containsText" dxfId="0" priority="169" operator="between" text="√">
      <formula>NOT(ISERROR(SEARCH("√",K39)))</formula>
    </cfRule>
  </conditionalFormatting>
  <conditionalFormatting sqref="AV41:AZ41">
    <cfRule type="containsText" dxfId="0" priority="122" operator="between" text="√">
      <formula>NOT(ISERROR(SEARCH("√",AV41)))</formula>
    </cfRule>
  </conditionalFormatting>
  <conditionalFormatting sqref="Z49:AA49">
    <cfRule type="containsText" dxfId="0" priority="8" operator="between" text="√">
      <formula>NOT(ISERROR(SEARCH("√",Z49)))</formula>
    </cfRule>
  </conditionalFormatting>
  <conditionalFormatting sqref="AQ49:AR49">
    <cfRule type="containsText" dxfId="0" priority="1" operator="between" text="√">
      <formula>NOT(ISERROR(SEARCH("√",AQ49)))</formula>
    </cfRule>
  </conditionalFormatting>
  <conditionalFormatting sqref="AZ50">
    <cfRule type="containsText" dxfId="0" priority="199" operator="between" text="√">
      <formula>NOT(ISERROR(SEARCH("√",AZ50)))</formula>
    </cfRule>
  </conditionalFormatting>
  <conditionalFormatting sqref="X51:Y51">
    <cfRule type="containsText" dxfId="0" priority="7" operator="between" text="√">
      <formula>NOT(ISERROR(SEARCH("√",X51)))</formula>
    </cfRule>
  </conditionalFormatting>
  <conditionalFormatting sqref="Z53:AA53">
    <cfRule type="containsText" dxfId="0" priority="6" operator="between" text="√">
      <formula>NOT(ISERROR(SEARCH("√",Z53)))</formula>
    </cfRule>
  </conditionalFormatting>
  <conditionalFormatting sqref="AA62">
    <cfRule type="containsText" dxfId="0" priority="5" operator="between" text="√">
      <formula>NOT(ISERROR(SEARCH("√",AA62)))</formula>
    </cfRule>
  </conditionalFormatting>
  <conditionalFormatting sqref="AL62">
    <cfRule type="containsText" dxfId="0" priority="112" operator="between" text="√">
      <formula>NOT(ISERROR(SEARCH("√",AL62)))</formula>
    </cfRule>
  </conditionalFormatting>
  <conditionalFormatting sqref="AX62:AY62">
    <cfRule type="containsText" dxfId="0" priority="110" operator="between" text="√">
      <formula>NOT(ISERROR(SEARCH("√",AX62)))</formula>
    </cfRule>
  </conditionalFormatting>
  <conditionalFormatting sqref="AW72:AZ72">
    <cfRule type="containsText" dxfId="0" priority="162" operator="between" text="√">
      <formula>NOT(ISERROR(SEARCH("√",AW72)))</formula>
    </cfRule>
  </conditionalFormatting>
  <conditionalFormatting sqref="B82">
    <cfRule type="containsText" dxfId="0" priority="1428" operator="between" text="√">
      <formula>NOT(ISERROR(SEARCH("√",B82)))</formula>
    </cfRule>
  </conditionalFormatting>
  <conditionalFormatting sqref="D86">
    <cfRule type="containsText" dxfId="0" priority="1416" operator="between" text="√">
      <formula>NOT(ISERROR(SEARCH("√",D86)))</formula>
    </cfRule>
  </conditionalFormatting>
  <conditionalFormatting sqref="B107">
    <cfRule type="containsText" dxfId="0" priority="1384" operator="between" text="√">
      <formula>NOT(ISERROR(SEARCH("√",B107)))</formula>
    </cfRule>
  </conditionalFormatting>
  <conditionalFormatting sqref="AQ128:AY128">
    <cfRule type="containsText" dxfId="0" priority="153" operator="between" text="√">
      <formula>NOT(ISERROR(SEARCH("√",AQ128)))</formula>
    </cfRule>
  </conditionalFormatting>
  <conditionalFormatting sqref="H140">
    <cfRule type="containsText" dxfId="0" priority="394" operator="between" text="√">
      <formula>NOT(ISERROR(SEARCH("√",H140)))</formula>
    </cfRule>
  </conditionalFormatting>
  <conditionalFormatting sqref="A142">
    <cfRule type="containsText" dxfId="0" priority="1485" operator="between" text="√">
      <formula>NOT(ISERROR(SEARCH("√",A142)))</formula>
    </cfRule>
  </conditionalFormatting>
  <conditionalFormatting sqref="Z142:AB142">
    <cfRule type="containsText" dxfId="0" priority="4" operator="between" text="√">
      <formula>NOT(ISERROR(SEARCH("√",Z142)))</formula>
    </cfRule>
  </conditionalFormatting>
  <conditionalFormatting sqref="A143">
    <cfRule type="containsText" dxfId="0" priority="1482" operator="between" text="√">
      <formula>NOT(ISERROR(SEARCH("√",A143)))</formula>
    </cfRule>
  </conditionalFormatting>
  <conditionalFormatting sqref="A144">
    <cfRule type="containsText" dxfId="0" priority="1480" operator="between" text="√">
      <formula>NOT(ISERROR(SEARCH("√",A144)))</formula>
    </cfRule>
  </conditionalFormatting>
  <conditionalFormatting sqref="A146">
    <cfRule type="containsText" dxfId="0" priority="1478" operator="between" text="√">
      <formula>NOT(ISERROR(SEARCH("√",A146)))</formula>
    </cfRule>
  </conditionalFormatting>
  <conditionalFormatting sqref="I159:J159">
    <cfRule type="containsText" dxfId="0" priority="353" operator="between" text="√">
      <formula>NOT(ISERROR(SEARCH("√",I159)))</formula>
    </cfRule>
  </conditionalFormatting>
  <conditionalFormatting sqref="O159">
    <cfRule type="containsText" dxfId="0" priority="352" operator="between" text="√">
      <formula>NOT(ISERROR(SEARCH("√",O159)))</formula>
    </cfRule>
  </conditionalFormatting>
  <conditionalFormatting sqref="Z160:AA160">
    <cfRule type="containsText" dxfId="0" priority="2" operator="between" text="√">
      <formula>NOT(ISERROR(SEARCH("√",Z160)))</formula>
    </cfRule>
  </conditionalFormatting>
  <conditionalFormatting sqref="AS161">
    <cfRule type="containsText" dxfId="0" priority="124" operator="between" text="√">
      <formula>NOT(ISERROR(SEARCH("√",AS161)))</formula>
    </cfRule>
  </conditionalFormatting>
  <conditionalFormatting sqref="I162:J162">
    <cfRule type="containsText" dxfId="0" priority="349" operator="between" text="√">
      <formula>NOT(ISERROR(SEARCH("√",I162)))</formula>
    </cfRule>
  </conditionalFormatting>
  <conditionalFormatting sqref="O162">
    <cfRule type="containsText" dxfId="0" priority="348" operator="between" text="√">
      <formula>NOT(ISERROR(SEARCH("√",O162)))</formula>
    </cfRule>
  </conditionalFormatting>
  <conditionalFormatting sqref="X164:Y164">
    <cfRule type="containsText" dxfId="0" priority="3" operator="between" text="√">
      <formula>NOT(ISERROR(SEARCH("√",X164)))</formula>
    </cfRule>
  </conditionalFormatting>
  <conditionalFormatting sqref="I165:J165">
    <cfRule type="containsText" dxfId="0" priority="345" operator="between" text="√">
      <formula>NOT(ISERROR(SEARCH("√",I165)))</formula>
    </cfRule>
  </conditionalFormatting>
  <conditionalFormatting sqref="I168:J168">
    <cfRule type="containsText" dxfId="0" priority="341" operator="between" text="√">
      <formula>NOT(ISERROR(SEARCH("√",I168)))</formula>
    </cfRule>
  </conditionalFormatting>
  <conditionalFormatting sqref="AK170:AM170">
    <cfRule type="containsText" dxfId="0" priority="65" operator="between" text="√">
      <formula>NOT(ISERROR(SEARCH("√",AK170)))</formula>
    </cfRule>
  </conditionalFormatting>
  <conditionalFormatting sqref="AZ170">
    <cfRule type="containsText" dxfId="0" priority="63" operator="between" text="√">
      <formula>NOT(ISERROR(SEARCH("√",AZ170)))</formula>
    </cfRule>
  </conditionalFormatting>
  <conditionalFormatting sqref="I171:L171">
    <cfRule type="containsText" dxfId="0" priority="337" operator="between" text="√">
      <formula>NOT(ISERROR(SEARCH("√",I171)))</formula>
    </cfRule>
  </conditionalFormatting>
  <conditionalFormatting sqref="I174:L174">
    <cfRule type="containsText" dxfId="0" priority="333" operator="between" text="√">
      <formula>NOT(ISERROR(SEARCH("√",I174)))</formula>
    </cfRule>
  </conditionalFormatting>
  <conditionalFormatting sqref="B175">
    <cfRule type="containsText" dxfId="0" priority="152" operator="between" text="√">
      <formula>NOT(ISERROR(SEARCH("√",B175)))</formula>
    </cfRule>
  </conditionalFormatting>
  <conditionalFormatting sqref="C175:H175">
    <cfRule type="containsText" dxfId="0" priority="281" operator="between" text="√">
      <formula>NOT(ISERROR(SEARCH("√",C175)))</formula>
    </cfRule>
  </conditionalFormatting>
  <conditionalFormatting sqref="I175:M175">
    <cfRule type="containsText" dxfId="0" priority="279" operator="between" text="√">
      <formula>NOT(ISERROR(SEARCH("√",I175)))</formula>
    </cfRule>
    <cfRule type="containsText" dxfId="0" priority="275" operator="between" text="√">
      <formula>NOT(ISERROR(SEARCH("√",I175)))</formula>
    </cfRule>
  </conditionalFormatting>
  <conditionalFormatting sqref="AW175">
    <cfRule type="containsText" dxfId="0" priority="254" operator="between" text="√">
      <formula>NOT(ISERROR(SEARCH("√",AW175)))</formula>
    </cfRule>
  </conditionalFormatting>
  <conditionalFormatting sqref="AZ175">
    <cfRule type="containsText" dxfId="0" priority="203" operator="between" text="√">
      <formula>NOT(ISERROR(SEARCH("√",AZ175)))</formula>
    </cfRule>
  </conditionalFormatting>
  <conditionalFormatting sqref="B176:L176">
    <cfRule type="containsText" dxfId="0" priority="267" operator="between" text="√">
      <formula>NOT(ISERROR(SEARCH("√",B176)))</formula>
    </cfRule>
  </conditionalFormatting>
  <conditionalFormatting sqref="M176">
    <cfRule type="containsText" dxfId="0" priority="278" operator="between" text="√">
      <formula>NOT(ISERROR(SEARCH("√",M176)))</formula>
    </cfRule>
    <cfRule type="containsText" dxfId="0" priority="274" operator="between" text="√">
      <formula>NOT(ISERROR(SEARCH("√",M176)))</formula>
    </cfRule>
  </conditionalFormatting>
  <conditionalFormatting sqref="AK176">
    <cfRule type="containsText" dxfId="0" priority="265" operator="between" text="√">
      <formula>NOT(ISERROR(SEARCH("√",AK176)))</formula>
    </cfRule>
  </conditionalFormatting>
  <conditionalFormatting sqref="AU176">
    <cfRule type="containsText" dxfId="0" priority="270" operator="between" text="√">
      <formula>NOT(ISERROR(SEARCH("√",AU176)))</formula>
    </cfRule>
  </conditionalFormatting>
  <conditionalFormatting sqref="AW176">
    <cfRule type="containsText" dxfId="0" priority="255" operator="between" text="√">
      <formula>NOT(ISERROR(SEARCH("√",AW176)))</formula>
    </cfRule>
  </conditionalFormatting>
  <conditionalFormatting sqref="AZ176">
    <cfRule type="containsText" dxfId="0" priority="204" operator="between" text="√">
      <formula>NOT(ISERROR(SEARCH("√",AZ176)))</formula>
    </cfRule>
  </conditionalFormatting>
  <conditionalFormatting sqref="BA176">
    <cfRule type="containsText" dxfId="0" priority="268" operator="between" text="√">
      <formula>NOT(ISERROR(SEARCH("√",BA176)))</formula>
    </cfRule>
  </conditionalFormatting>
  <conditionalFormatting sqref="B177:L177">
    <cfRule type="containsText" dxfId="0" priority="134" operator="between" text="√">
      <formula>NOT(ISERROR(SEARCH("√",B177)))</formula>
    </cfRule>
  </conditionalFormatting>
  <conditionalFormatting sqref="M177">
    <cfRule type="containsText" dxfId="0" priority="140" operator="between" text="√">
      <formula>NOT(ISERROR(SEARCH("√",M177)))</formula>
    </cfRule>
    <cfRule type="containsText" dxfId="0" priority="138" operator="between" text="√">
      <formula>NOT(ISERROR(SEARCH("√",M177)))</formula>
    </cfRule>
  </conditionalFormatting>
  <conditionalFormatting sqref="AK177">
    <cfRule type="containsText" dxfId="0" priority="132" operator="between" text="√">
      <formula>NOT(ISERROR(SEARCH("√",AK177)))</formula>
    </cfRule>
  </conditionalFormatting>
  <conditionalFormatting sqref="AU177">
    <cfRule type="containsText" dxfId="0" priority="136" operator="between" text="√">
      <formula>NOT(ISERROR(SEARCH("√",AU177)))</formula>
    </cfRule>
  </conditionalFormatting>
  <conditionalFormatting sqref="AW177">
    <cfRule type="containsText" dxfId="0" priority="131" operator="between" text="√">
      <formula>NOT(ISERROR(SEARCH("√",AW177)))</formula>
    </cfRule>
  </conditionalFormatting>
  <conditionalFormatting sqref="AX177:AY177">
    <cfRule type="containsText" dxfId="0" priority="130" operator="between" text="√">
      <formula>NOT(ISERROR(SEARCH("√",AX177)))</formula>
    </cfRule>
  </conditionalFormatting>
  <conditionalFormatting sqref="AZ177">
    <cfRule type="containsText" dxfId="0" priority="129" operator="between" text="√">
      <formula>NOT(ISERROR(SEARCH("√",AZ177)))</formula>
    </cfRule>
  </conditionalFormatting>
  <conditionalFormatting sqref="BA177">
    <cfRule type="containsText" dxfId="0" priority="135" operator="between" text="√">
      <formula>NOT(ISERROR(SEARCH("√",BA177)))</formula>
    </cfRule>
  </conditionalFormatting>
  <conditionalFormatting sqref="L178">
    <cfRule type="containsText" dxfId="0" priority="100" operator="between" text="√">
      <formula>NOT(ISERROR(SEARCH("√",L178)))</formula>
    </cfRule>
  </conditionalFormatting>
  <conditionalFormatting sqref="M178">
    <cfRule type="containsText" dxfId="0" priority="106" operator="between" text="√">
      <formula>NOT(ISERROR(SEARCH("√",M178)))</formula>
    </cfRule>
    <cfRule type="containsText" dxfId="0" priority="104" operator="between" text="√">
      <formula>NOT(ISERROR(SEARCH("√",M178)))</formula>
    </cfRule>
  </conditionalFormatting>
  <conditionalFormatting sqref="AK178">
    <cfRule type="containsText" dxfId="0" priority="98" operator="between" text="√">
      <formula>NOT(ISERROR(SEARCH("√",AK178)))</formula>
    </cfRule>
  </conditionalFormatting>
  <conditionalFormatting sqref="AT178:AU178">
    <cfRule type="containsText" dxfId="0" priority="86" operator="between" text="√">
      <formula>NOT(ISERROR(SEARCH("√",AT178)))</formula>
    </cfRule>
  </conditionalFormatting>
  <conditionalFormatting sqref="AW178">
    <cfRule type="containsText" dxfId="0" priority="97" operator="between" text="√">
      <formula>NOT(ISERROR(SEARCH("√",AW178)))</formula>
    </cfRule>
  </conditionalFormatting>
  <conditionalFormatting sqref="AX178:AY178">
    <cfRule type="containsText" dxfId="0" priority="96" operator="between" text="√">
      <formula>NOT(ISERROR(SEARCH("√",AX178)))</formula>
    </cfRule>
  </conditionalFormatting>
  <conditionalFormatting sqref="AZ178">
    <cfRule type="containsText" dxfId="0" priority="95" operator="between" text="√">
      <formula>NOT(ISERROR(SEARCH("√",AZ178)))</formula>
    </cfRule>
  </conditionalFormatting>
  <conditionalFormatting sqref="BA178">
    <cfRule type="containsText" dxfId="0" priority="101" operator="between" text="√">
      <formula>NOT(ISERROR(SEARCH("√",BA178)))</formula>
    </cfRule>
  </conditionalFormatting>
  <conditionalFormatting sqref="L179">
    <cfRule type="containsText" dxfId="0" priority="78" operator="between" text="√">
      <formula>NOT(ISERROR(SEARCH("√",L179)))</formula>
    </cfRule>
  </conditionalFormatting>
  <conditionalFormatting sqref="M179">
    <cfRule type="containsText" dxfId="0" priority="81" operator="between" text="√">
      <formula>NOT(ISERROR(SEARCH("√",M179)))</formula>
    </cfRule>
    <cfRule type="containsText" dxfId="0" priority="82" operator="between" text="√">
      <formula>NOT(ISERROR(SEARCH("√",M179)))</formula>
    </cfRule>
  </conditionalFormatting>
  <conditionalFormatting sqref="N179:O179">
    <cfRule type="containsText" dxfId="0" priority="71" operator="between" text="√">
      <formula>NOT(ISERROR(SEARCH("√",N179)))</formula>
    </cfRule>
  </conditionalFormatting>
  <conditionalFormatting sqref="AK179">
    <cfRule type="containsText" dxfId="0" priority="77" operator="between" text="√">
      <formula>NOT(ISERROR(SEARCH("√",AK179)))</formula>
    </cfRule>
  </conditionalFormatting>
  <conditionalFormatting sqref="AN179">
    <cfRule type="containsText" dxfId="0" priority="59" operator="between" text="√">
      <formula>NOT(ISERROR(SEARCH("√",AN179)))</formula>
    </cfRule>
  </conditionalFormatting>
  <conditionalFormatting sqref="AS179:AX179">
    <cfRule type="containsText" dxfId="0" priority="58" operator="between" text="√">
      <formula>NOT(ISERROR(SEARCH("√",AS179)))</formula>
    </cfRule>
  </conditionalFormatting>
  <conditionalFormatting sqref="AY179">
    <cfRule type="containsText" dxfId="0" priority="75" operator="between" text="√">
      <formula>NOT(ISERROR(SEARCH("√",AY179)))</formula>
    </cfRule>
  </conditionalFormatting>
  <conditionalFormatting sqref="AZ179">
    <cfRule type="containsText" dxfId="0" priority="57" operator="between" text="√">
      <formula>NOT(ISERROR(SEARCH("√",AZ179)))</formula>
    </cfRule>
  </conditionalFormatting>
  <conditionalFormatting sqref="BA179">
    <cfRule type="containsText" dxfId="0" priority="79" operator="between" text="√">
      <formula>NOT(ISERROR(SEARCH("√",BA179)))</formula>
    </cfRule>
  </conditionalFormatting>
  <conditionalFormatting sqref="K180">
    <cfRule type="containsText" dxfId="0" priority="48" operator="between" text="√">
      <formula>NOT(ISERROR(SEARCH("√",K180)))</formula>
    </cfRule>
  </conditionalFormatting>
  <conditionalFormatting sqref="L180">
    <cfRule type="containsText" dxfId="0" priority="52" operator="between" text="√">
      <formula>NOT(ISERROR(SEARCH("√",L180)))</formula>
    </cfRule>
  </conditionalFormatting>
  <conditionalFormatting sqref="M180">
    <cfRule type="containsText" dxfId="0" priority="55" operator="between" text="√">
      <formula>NOT(ISERROR(SEARCH("√",M180)))</formula>
    </cfRule>
    <cfRule type="containsText" dxfId="0" priority="56" operator="between" text="√">
      <formula>NOT(ISERROR(SEARCH("√",M180)))</formula>
    </cfRule>
  </conditionalFormatting>
  <conditionalFormatting sqref="N180:O180">
    <cfRule type="containsText" dxfId="0" priority="49" operator="between" text="√">
      <formula>NOT(ISERROR(SEARCH("√",N180)))</formula>
    </cfRule>
  </conditionalFormatting>
  <conditionalFormatting sqref="AB180:AI180">
    <cfRule type="containsText" dxfId="0" priority="46" operator="between" text="√">
      <formula>NOT(ISERROR(SEARCH("√",AB180)))</formula>
    </cfRule>
  </conditionalFormatting>
  <conditionalFormatting sqref="AK180">
    <cfRule type="containsText" dxfId="0" priority="51" operator="between" text="√">
      <formula>NOT(ISERROR(SEARCH("√",AK180)))</formula>
    </cfRule>
  </conditionalFormatting>
  <conditionalFormatting sqref="AN180">
    <cfRule type="containsText" dxfId="0" priority="45" operator="between" text="√">
      <formula>NOT(ISERROR(SEARCH("√",AN180)))</formula>
    </cfRule>
  </conditionalFormatting>
  <conditionalFormatting sqref="AQ180:AR180">
    <cfRule type="containsText" dxfId="0" priority="37" operator="between" text="√">
      <formula>NOT(ISERROR(SEARCH("√",AQ180)))</formula>
    </cfRule>
  </conditionalFormatting>
  <conditionalFormatting sqref="AS180:AX180">
    <cfRule type="containsText" dxfId="0" priority="44" operator="between" text="√">
      <formula>NOT(ISERROR(SEARCH("√",AS180)))</formula>
    </cfRule>
  </conditionalFormatting>
  <conditionalFormatting sqref="AY180">
    <cfRule type="containsText" dxfId="0" priority="50" operator="between" text="√">
      <formula>NOT(ISERROR(SEARCH("√",AY180)))</formula>
    </cfRule>
  </conditionalFormatting>
  <conditionalFormatting sqref="AZ180">
    <cfRule type="containsText" dxfId="0" priority="38" operator="between" text="√">
      <formula>NOT(ISERROR(SEARCH("√",AZ180)))</formula>
    </cfRule>
  </conditionalFormatting>
  <conditionalFormatting sqref="BA180">
    <cfRule type="containsText" dxfId="0" priority="53" operator="between" text="√">
      <formula>NOT(ISERROR(SEARCH("√",BA180)))</formula>
    </cfRule>
  </conditionalFormatting>
  <conditionalFormatting sqref="K181">
    <cfRule type="containsText" dxfId="0" priority="27" operator="between" text="√">
      <formula>NOT(ISERROR(SEARCH("√",K181)))</formula>
    </cfRule>
  </conditionalFormatting>
  <conditionalFormatting sqref="L181">
    <cfRule type="containsText" dxfId="0" priority="31" operator="between" text="√">
      <formula>NOT(ISERROR(SEARCH("√",L181)))</formula>
    </cfRule>
  </conditionalFormatting>
  <conditionalFormatting sqref="M181">
    <cfRule type="containsText" dxfId="0" priority="35" operator="between" text="√">
      <formula>NOT(ISERROR(SEARCH("√",M181)))</formula>
    </cfRule>
    <cfRule type="containsText" dxfId="0" priority="34" operator="between" text="√">
      <formula>NOT(ISERROR(SEARCH("√",M181)))</formula>
    </cfRule>
  </conditionalFormatting>
  <conditionalFormatting sqref="N181:O181">
    <cfRule type="containsText" dxfId="0" priority="28" operator="between" text="√">
      <formula>NOT(ISERROR(SEARCH("√",N181)))</formula>
    </cfRule>
  </conditionalFormatting>
  <conditionalFormatting sqref="AB181:AH181">
    <cfRule type="containsText" dxfId="0" priority="25" operator="between" text="√">
      <formula>NOT(ISERROR(SEARCH("√",AB181)))</formula>
    </cfRule>
  </conditionalFormatting>
  <conditionalFormatting sqref="AI181">
    <cfRule type="containsText" dxfId="0" priority="18" operator="between" text="√">
      <formula>NOT(ISERROR(SEARCH("√",AI181)))</formula>
    </cfRule>
  </conditionalFormatting>
  <conditionalFormatting sqref="AK181">
    <cfRule type="containsText" dxfId="0" priority="30" operator="between" text="√">
      <formula>NOT(ISERROR(SEARCH("√",AK181)))</formula>
    </cfRule>
  </conditionalFormatting>
  <conditionalFormatting sqref="AN181">
    <cfRule type="containsText" dxfId="0" priority="24" operator="between" text="√">
      <formula>NOT(ISERROR(SEARCH("√",AN181)))</formula>
    </cfRule>
  </conditionalFormatting>
  <conditionalFormatting sqref="AQ181:AR181">
    <cfRule type="containsText" dxfId="0" priority="21" operator="between" text="√">
      <formula>NOT(ISERROR(SEARCH("√",AQ181)))</formula>
    </cfRule>
  </conditionalFormatting>
  <conditionalFormatting sqref="AS181:AX181">
    <cfRule type="containsText" dxfId="0" priority="23" operator="between" text="√">
      <formula>NOT(ISERROR(SEARCH("√",AS181)))</formula>
    </cfRule>
  </conditionalFormatting>
  <conditionalFormatting sqref="AY181">
    <cfRule type="containsText" dxfId="0" priority="29" operator="between" text="√">
      <formula>NOT(ISERROR(SEARCH("√",AY181)))</formula>
    </cfRule>
  </conditionalFormatting>
  <conditionalFormatting sqref="AZ181">
    <cfRule type="containsText" dxfId="0" priority="17" operator="between" text="√">
      <formula>NOT(ISERROR(SEARCH("√",AZ181)))</formula>
    </cfRule>
  </conditionalFormatting>
  <conditionalFormatting sqref="BA181">
    <cfRule type="containsText" dxfId="0" priority="32" operator="between" text="√">
      <formula>NOT(ISERROR(SEARCH("√",BA181)))</formula>
    </cfRule>
  </conditionalFormatting>
  <conditionalFormatting sqref="R1874:R1048576">
    <cfRule type="containsText" dxfId="0" priority="1286" operator="between" text="√">
      <formula>NOT(ISERROR(SEARCH("√",R1874)))</formula>
    </cfRule>
  </conditionalFormatting>
  <conditionalFormatting sqref="U52:U67">
    <cfRule type="containsText" dxfId="0" priority="242" operator="between" text="√">
      <formula>NOT(ISERROR(SEARCH("√",U52)))</formula>
    </cfRule>
  </conditionalFormatting>
  <conditionalFormatting sqref="V161:V170">
    <cfRule type="containsText" dxfId="0" priority="126" operator="between" text="√">
      <formula>NOT(ISERROR(SEARCH("√",V161)))</formula>
    </cfRule>
  </conditionalFormatting>
  <conditionalFormatting sqref="AH12:AH13">
    <cfRule type="containsText" dxfId="0" priority="198" operator="between" text="√">
      <formula>NOT(ISERROR(SEARCH("√",AH12)))</formula>
    </cfRule>
  </conditionalFormatting>
  <conditionalFormatting sqref="AI12:AI21">
    <cfRule type="containsText" dxfId="0" priority="181" operator="between" text="√">
      <formula>NOT(ISERROR(SEARCH("√",AI12)))</formula>
    </cfRule>
  </conditionalFormatting>
  <conditionalFormatting sqref="AI118:AI119">
    <cfRule type="containsText" dxfId="0" priority="186" operator="between" text="√">
      <formula>NOT(ISERROR(SEARCH("√",AI118)))</formula>
    </cfRule>
  </conditionalFormatting>
  <conditionalFormatting sqref="AN1874:AN1048576">
    <cfRule type="containsText" dxfId="0" priority="1160" operator="between" text="√">
      <formula>NOT(ISERROR(SEARCH("√",AN1874)))</formula>
    </cfRule>
  </conditionalFormatting>
  <conditionalFormatting sqref="AP186:AP680">
    <cfRule type="containsText" dxfId="0" priority="1086" operator="between" text="√">
      <formula>NOT(ISERROR(SEARCH("√",AP186)))</formula>
    </cfRule>
  </conditionalFormatting>
  <conditionalFormatting sqref="AP1874:AP1048576">
    <cfRule type="containsText" dxfId="0" priority="1085" operator="between" text="√">
      <formula>NOT(ISERROR(SEARCH("√",AP1874)))</formula>
    </cfRule>
  </conditionalFormatting>
  <conditionalFormatting sqref="AS10:AS11">
    <cfRule type="containsText" dxfId="0" priority="85" operator="between" text="√">
      <formula>NOT(ISERROR(SEARCH("√",AS10)))</formula>
    </cfRule>
  </conditionalFormatting>
  <conditionalFormatting sqref="AS186:AS680">
    <cfRule type="containsText" dxfId="0" priority="319" operator="between" text="√">
      <formula>NOT(ISERROR(SEARCH("√",AS186)))</formula>
    </cfRule>
  </conditionalFormatting>
  <conditionalFormatting sqref="AS1874:AS1048576">
    <cfRule type="containsText" dxfId="0" priority="318" operator="between" text="√">
      <formula>NOT(ISERROR(SEARCH("√",AS1874)))</formula>
    </cfRule>
  </conditionalFormatting>
  <conditionalFormatting sqref="AU173:AU174">
    <cfRule type="containsText" dxfId="0" priority="299" operator="between" text="√">
      <formula>NOT(ISERROR(SEARCH("√",AU173)))</formula>
    </cfRule>
  </conditionalFormatting>
  <conditionalFormatting sqref="AU186:AU680">
    <cfRule type="containsText" dxfId="0" priority="301" operator="between" text="√">
      <formula>NOT(ISERROR(SEARCH("√",AU186)))</formula>
    </cfRule>
  </conditionalFormatting>
  <conditionalFormatting sqref="AU1874:AU1048576">
    <cfRule type="containsText" dxfId="0" priority="300" operator="between" text="√">
      <formula>NOT(ISERROR(SEARCH("√",AU1874)))</formula>
    </cfRule>
  </conditionalFormatting>
  <conditionalFormatting sqref="AW63:AW65">
    <cfRule type="containsText" dxfId="0" priority="227" operator="between" text="√">
      <formula>NOT(ISERROR(SEARCH("√",AW63)))</formula>
    </cfRule>
  </conditionalFormatting>
  <conditionalFormatting sqref="AW173:AW174">
    <cfRule type="containsText" dxfId="0" priority="261" operator="between" text="√">
      <formula>NOT(ISERROR(SEARCH("√",AW173)))</formula>
    </cfRule>
  </conditionalFormatting>
  <conditionalFormatting sqref="AW186:AW680">
    <cfRule type="containsText" dxfId="0" priority="263" operator="between" text="√">
      <formula>NOT(ISERROR(SEARCH("√",AW186)))</formula>
    </cfRule>
  </conditionalFormatting>
  <conditionalFormatting sqref="AW1874:AW1048576">
    <cfRule type="containsText" dxfId="0" priority="262" operator="between" text="√">
      <formula>NOT(ISERROR(SEARCH("√",AW1874)))</formula>
    </cfRule>
  </conditionalFormatting>
  <conditionalFormatting sqref="AX116:AX127">
    <cfRule type="containsText" dxfId="0" priority="214" operator="between" text="√">
      <formula>NOT(ISERROR(SEARCH("√",AX116)))</formula>
    </cfRule>
  </conditionalFormatting>
  <conditionalFormatting sqref="AX186:AX680">
    <cfRule type="containsText" dxfId="0" priority="218" operator="between" text="√">
      <formula>NOT(ISERROR(SEARCH("√",AX186)))</formula>
    </cfRule>
  </conditionalFormatting>
  <conditionalFormatting sqref="AX1874:AX1048576">
    <cfRule type="containsText" dxfId="0" priority="217" operator="between" text="√">
      <formula>NOT(ISERROR(SEARCH("√",AX1874)))</formula>
    </cfRule>
  </conditionalFormatting>
  <conditionalFormatting sqref="AY116:AY127">
    <cfRule type="containsText" dxfId="0" priority="220" operator="between" text="√">
      <formula>NOT(ISERROR(SEARCH("√",AY116)))</formula>
    </cfRule>
  </conditionalFormatting>
  <conditionalFormatting sqref="AY186:AY680">
    <cfRule type="containsText" dxfId="0" priority="224" operator="between" text="√">
      <formula>NOT(ISERROR(SEARCH("√",AY186)))</formula>
    </cfRule>
  </conditionalFormatting>
  <conditionalFormatting sqref="AY1874:AY1048576">
    <cfRule type="containsText" dxfId="0" priority="223" operator="between" text="√">
      <formula>NOT(ISERROR(SEARCH("√",AY1874)))</formula>
    </cfRule>
  </conditionalFormatting>
  <conditionalFormatting sqref="AZ51:AZ53">
    <cfRule type="containsText" dxfId="0" priority="200" operator="between" text="√">
      <formula>NOT(ISERROR(SEARCH("√",AZ51)))</formula>
    </cfRule>
  </conditionalFormatting>
  <conditionalFormatting sqref="AZ54:AZ66">
    <cfRule type="containsText" dxfId="0" priority="194" operator="between" text="√">
      <formula>NOT(ISERROR(SEARCH("√",AZ54)))</formula>
    </cfRule>
  </conditionalFormatting>
  <conditionalFormatting sqref="AZ83:AZ86">
    <cfRule type="containsText" dxfId="0" priority="174" operator="between" text="√">
      <formula>NOT(ISERROR(SEARCH("√",AZ83)))</formula>
    </cfRule>
  </conditionalFormatting>
  <conditionalFormatting sqref="AZ165:AZ168">
    <cfRule type="containsText" dxfId="0" priority="146" operator="between" text="√">
      <formula>NOT(ISERROR(SEARCH("√",AZ165)))</formula>
    </cfRule>
  </conditionalFormatting>
  <conditionalFormatting sqref="AZ173:AZ174">
    <cfRule type="containsText" dxfId="0" priority="208" operator="between" text="√">
      <formula>NOT(ISERROR(SEARCH("√",AZ173)))</formula>
    </cfRule>
  </conditionalFormatting>
  <conditionalFormatting sqref="AZ186:AZ680">
    <cfRule type="containsText" dxfId="0" priority="210" operator="between" text="√">
      <formula>NOT(ISERROR(SEARCH("√",AZ186)))</formula>
    </cfRule>
  </conditionalFormatting>
  <conditionalFormatting sqref="AZ1874:AZ1048576">
    <cfRule type="containsText" dxfId="0" priority="209" operator="between" text="√">
      <formula>NOT(ISERROR(SEARCH("√",AZ1874)))</formula>
    </cfRule>
  </conditionalFormatting>
  <conditionalFormatting sqref="BA95:BA136">
    <cfRule type="containsText" dxfId="0" priority="283" operator="between" text="√">
      <formula>NOT(ISERROR(SEARCH("√",BA95)))</formula>
    </cfRule>
    <cfRule type="containsText" dxfId="0" priority="284" operator="between" text="√">
      <formula>NOT(ISERROR(SEARCH("√",BA95)))</formula>
    </cfRule>
  </conditionalFormatting>
  <conditionalFormatting sqref="BA173:BA174">
    <cfRule type="containsText" dxfId="0" priority="294" operator="between" text="√">
      <formula>NOT(ISERROR(SEARCH("√",BA173)))</formula>
    </cfRule>
  </conditionalFormatting>
  <conditionalFormatting sqref="BA186:BA680">
    <cfRule type="containsText" dxfId="0" priority="296" operator="between" text="√">
      <formula>NOT(ISERROR(SEARCH("√",BA186)))</formula>
    </cfRule>
  </conditionalFormatting>
  <conditionalFormatting sqref="BA1874:BA1048576">
    <cfRule type="containsText" dxfId="0" priority="295" operator="between" text="√">
      <formula>NOT(ISERROR(SEARCH("√",BA1874)))</formula>
    </cfRule>
  </conditionalFormatting>
  <conditionalFormatting sqref="AP2:AQ11 A89:B106 H7 A86:C86 A1:K1 A2:AM2 A3:I4 A7:F7 E86:F86 A87:F88 A8:H9 A10:A54 C82:F82 I5:I9 A82 A5:H6 A55:F81 A83:F85 A140:G140 A141:A160 A108:B139 A107 L186:AM680 L1874:AD1048576">
    <cfRule type="containsText" dxfId="0" priority="1513" operator="between" text="√">
      <formula>NOT(ISERROR(SEARCH("√",A1)))</formula>
    </cfRule>
  </conditionalFormatting>
  <conditionalFormatting sqref="AO1 AQ1">
    <cfRule type="containsText" dxfId="0" priority="1100" operator="between" text="√">
      <formula>NOT(ISERROR(SEARCH("√",AO1)))</formula>
    </cfRule>
  </conditionalFormatting>
  <conditionalFormatting sqref="AV1 BA1">
    <cfRule type="containsText" dxfId="0" priority="282" operator="between" text="√">
      <formula>NOT(ISERROR(SEARCH("√",AV1)))</formula>
    </cfRule>
  </conditionalFormatting>
  <conditionalFormatting sqref="AN2 AN186:AN680">
    <cfRule type="containsText" dxfId="0" priority="1161" operator="between" text="√">
      <formula>NOT(ISERROR(SEARCH("√",AN2)))</formula>
    </cfRule>
  </conditionalFormatting>
  <conditionalFormatting sqref="AO2:AO11 AQ186:AQ680 AO186:AO680">
    <cfRule type="containsText" dxfId="0" priority="1102" operator="between" text="√">
      <formula>NOT(ISERROR(SEARCH("√",AO2)))</formula>
    </cfRule>
  </conditionalFormatting>
  <conditionalFormatting sqref="AS2 AS113:AS115">
    <cfRule type="containsText" dxfId="0" priority="320" operator="between" text="√">
      <formula>NOT(ISERROR(SEARCH("√",AS2)))</formula>
    </cfRule>
  </conditionalFormatting>
  <conditionalFormatting sqref="AT2 AT15:AT28 AT88:AT90 AT109:AT115">
    <cfRule type="containsText" dxfId="0" priority="303" operator="between" text="√">
      <formula>NOT(ISERROR(SEARCH("√",AT2)))</formula>
    </cfRule>
  </conditionalFormatting>
  <conditionalFormatting sqref="AU2:AV28 AU88:AU90">
    <cfRule type="containsText" dxfId="0" priority="286" operator="between" text="√">
      <formula>NOT(ISERROR(SEARCH("√",AU2)))</formula>
    </cfRule>
  </conditionalFormatting>
  <conditionalFormatting sqref="AV2:AV28 BA2:BA94">
    <cfRule type="containsText" dxfId="0" priority="285" operator="between" text="√">
      <formula>NOT(ISERROR(SEARCH("√",AV2)))</formula>
    </cfRule>
  </conditionalFormatting>
  <conditionalFormatting sqref="AW2:AW40 AW42:AW47 AW66:AW71 AW73">
    <cfRule type="containsText" dxfId="0" priority="259" operator="between" text="√">
      <formula>NOT(ISERROR(SEARCH("√",AW2)))</formula>
    </cfRule>
  </conditionalFormatting>
  <conditionalFormatting sqref="AX2:AX40 AX42:AX47 AX66:AX68 AX71 AX73">
    <cfRule type="containsText" dxfId="0" priority="216" operator="between" text="√">
      <formula>NOT(ISERROR(SEARCH("√",AX2)))</formula>
    </cfRule>
  </conditionalFormatting>
  <conditionalFormatting sqref="AY2:AY40 AY42:AY47 AY66:AY68 AY71 AY73">
    <cfRule type="containsText" dxfId="0" priority="222" operator="between" text="√">
      <formula>NOT(ISERROR(SEARCH("√",AY2)))</formula>
    </cfRule>
  </conditionalFormatting>
  <conditionalFormatting sqref="AZ2:AZ24 AZ26:AZ40 AZ42:AZ49 AZ67:AZ71 AZ73">
    <cfRule type="containsText" dxfId="0" priority="206" operator="between" text="√">
      <formula>NOT(ISERROR(SEARCH("√",AZ2)))</formula>
    </cfRule>
  </conditionalFormatting>
  <conditionalFormatting sqref="J3:AJ3 J4:J22 AE4:AJ4 AE5:AG7 AJ12:AJ21 AH14:AH17 AE18:AH21 AE22:AJ22 J23:U33 AD23:AJ29">
    <cfRule type="containsText" dxfId="0" priority="321" operator="between" text="√">
      <formula>NOT(ISERROR(SEARCH("√",J3)))</formula>
    </cfRule>
  </conditionalFormatting>
  <conditionalFormatting sqref="AK3:AN9 AN55:AN88">
    <cfRule type="containsText" dxfId="0" priority="363" operator="between" text="√">
      <formula>NOT(ISERROR(SEARCH("√",AK3)))</formula>
    </cfRule>
  </conditionalFormatting>
  <conditionalFormatting sqref="AR3:AT9 AR10:AR11 AT10:AT14">
    <cfRule type="containsText" dxfId="0" priority="107" operator="between" text="√">
      <formula>NOT(ISERROR(SEARCH("√",AR3)))</formula>
    </cfRule>
  </conditionalFormatting>
  <conditionalFormatting sqref="K4:AD8 K9:U22 AB9:AD9 AD10:AD22">
    <cfRule type="containsText" dxfId="0" priority="36" operator="between" text="√">
      <formula>NOT(ISERROR(SEARCH("√",K4)))</formula>
    </cfRule>
  </conditionalFormatting>
  <conditionalFormatting sqref="AH5:AJ11">
    <cfRule type="containsText" dxfId="0" priority="108" operator="between" text="√">
      <formula>NOT(ISERROR(SEARCH("√",AH5)))</formula>
    </cfRule>
  </conditionalFormatting>
  <conditionalFormatting sqref="AE8:AG17">
    <cfRule type="containsText" dxfId="0" priority="42" operator="between" text="√">
      <formula>NOT(ISERROR(SEARCH("√",AE8)))</formula>
    </cfRule>
  </conditionalFormatting>
  <conditionalFormatting sqref="V9:AA48 V49:Y49 V50:AA50 V51:W51 Z51:AA51 V52:AA52 V53:Y53 V54:AA54">
    <cfRule type="containsText" dxfId="0" priority="11" operator="between" text="√">
      <formula>NOT(ISERROR(SEARCH("√",V9)))</formula>
    </cfRule>
  </conditionalFormatting>
  <conditionalFormatting sqref="B10:I17 B18:E25 B26:I33 AK10:AN29 AN30:AN35 B34:U34 B35:O38 B39:J39 M39:O39 B40:O51 AN51:AN54 B52:T54">
    <cfRule type="containsText" dxfId="0" priority="322" operator="between" text="√">
      <formula>NOT(ISERROR(SEARCH("√",B10)))</formula>
    </cfRule>
  </conditionalFormatting>
  <conditionalFormatting sqref="AB10:AC39">
    <cfRule type="containsText" dxfId="0" priority="15" operator="between" text="√">
      <formula>NOT(ISERROR(SEARCH("√",AB10)))</formula>
    </cfRule>
  </conditionalFormatting>
  <conditionalFormatting sqref="AO12:AS48 AO49:AP49 AS49 AO50:AS89">
    <cfRule type="containsText" dxfId="0" priority="12" operator="between" text="√">
      <formula>NOT(ISERROR(SEARCH("√",AO12)))</formula>
    </cfRule>
  </conditionalFormatting>
  <conditionalFormatting sqref="F18:I25">
    <cfRule type="containsText" dxfId="0" priority="150" operator="between" text="√">
      <formula>NOT(ISERROR(SEARCH("√",F18)))</formula>
    </cfRule>
  </conditionalFormatting>
  <conditionalFormatting sqref="AT29:AV40 AT41:AU41 AT42:AV87">
    <cfRule type="containsText" dxfId="0" priority="143" operator="between" text="√">
      <formula>NOT(ISERROR(SEARCH("√",AT29)))</formula>
    </cfRule>
  </conditionalFormatting>
  <conditionalFormatting sqref="AD30:AM33 AH34:AM35 AK36:AL36">
    <cfRule type="containsText" dxfId="0" priority="172" operator="between" text="√">
      <formula>NOT(ISERROR(SEARCH("√",AD30)))</formula>
    </cfRule>
  </conditionalFormatting>
  <conditionalFormatting sqref="AD34:AG36">
    <cfRule type="containsText" dxfId="0" priority="156" operator="between" text="√">
      <formula>NOT(ISERROR(SEARCH("√",AD34)))</formula>
    </cfRule>
  </conditionalFormatting>
  <conditionalFormatting sqref="P35:U51">
    <cfRule type="containsText" dxfId="0" priority="157" operator="between" text="√">
      <formula>NOT(ISERROR(SEARCH("√",P35)))</formula>
    </cfRule>
  </conditionalFormatting>
  <conditionalFormatting sqref="AM36:AN36 AN37:AN50">
    <cfRule type="containsText" dxfId="0" priority="158" operator="between" text="√">
      <formula>NOT(ISERROR(SEARCH("√",AM36)))</formula>
    </cfRule>
  </conditionalFormatting>
  <conditionalFormatting sqref="AD37:AM37 AD38:AE39 AB40:AE54 V55:V56 AA55:AE56 V57:AE59 V60:W66 AK61:AM61 AK62 AM62 AK63:AM66 V67:AM68 AC69:AM85 V89:AB91">
    <cfRule type="containsText" dxfId="0" priority="141" operator="between" text="√">
      <formula>NOT(ISERROR(SEARCH("√",V37)))</formula>
    </cfRule>
  </conditionalFormatting>
  <conditionalFormatting sqref="AF38:AM59 AK60:AM60">
    <cfRule type="containsText" dxfId="0" priority="121" operator="between" text="√">
      <formula>NOT(ISERROR(SEARCH("√",AF38)))</formula>
    </cfRule>
  </conditionalFormatting>
  <conditionalFormatting sqref="AW48:AY61 AW62">
    <cfRule type="containsText" dxfId="0" priority="182" operator="between" text="√">
      <formula>NOT(ISERROR(SEARCH("√",AW48)))</formula>
    </cfRule>
  </conditionalFormatting>
  <conditionalFormatting sqref="G55:T55 G56:Q68 G69:J88">
    <cfRule type="containsText" dxfId="0" priority="393" operator="between" text="√">
      <formula>NOT(ISERROR(SEARCH("√",G55)))</formula>
    </cfRule>
  </conditionalFormatting>
  <conditionalFormatting sqref="W55:Z56">
    <cfRule type="containsText" dxfId="0" priority="118" operator="between" text="√">
      <formula>NOT(ISERROR(SEARCH("√",W55)))</formula>
    </cfRule>
  </conditionalFormatting>
  <conditionalFormatting sqref="R56:T62 R63:U84 T85:U89">
    <cfRule type="containsText" dxfId="0" priority="323" operator="between" text="√">
      <formula>NOT(ISERROR(SEARCH("√",R56)))</formula>
    </cfRule>
  </conditionalFormatting>
  <conditionalFormatting sqref="X60:AJ61 X62:Z62 AB62:AJ62 X63:AJ66">
    <cfRule type="containsText" dxfId="0" priority="113" operator="between" text="√">
      <formula>NOT(ISERROR(SEARCH("√",X60)))</formula>
    </cfRule>
  </conditionalFormatting>
  <conditionalFormatting sqref="AX63:AY65">
    <cfRule type="containsText" dxfId="0" priority="212" operator="between" text="√">
      <formula>NOT(ISERROR(SEARCH("√",AX63)))</formula>
    </cfRule>
  </conditionalFormatting>
  <conditionalFormatting sqref="K69:Q84">
    <cfRule type="containsText" dxfId="0" priority="147" operator="between" text="√">
      <formula>NOT(ISERROR(SEARCH("√",K69)))</formula>
    </cfRule>
  </conditionalFormatting>
  <conditionalFormatting sqref="V69:AB88">
    <cfRule type="containsText" dxfId="0" priority="10" operator="between" text="√">
      <formula>NOT(ISERROR(SEARCH("√",V69)))</formula>
    </cfRule>
  </conditionalFormatting>
  <conditionalFormatting sqref="AX69:AY70">
    <cfRule type="containsText" dxfId="0" priority="145" operator="between" text="√">
      <formula>NOT(ISERROR(SEARCH("√",AX69)))</formula>
    </cfRule>
    <cfRule type="containsText" dxfId="0" priority="144" operator="between" text="√">
      <formula>NOT(ISERROR(SEARCH("√",AX69)))</formula>
    </cfRule>
  </conditionalFormatting>
  <conditionalFormatting sqref="AW74:AW87 AV88:AW90 AV109:AW115">
    <cfRule type="containsText" dxfId="0" priority="239" operator="between" text="√">
      <formula>NOT(ISERROR(SEARCH("√",AV74)))</formula>
    </cfRule>
  </conditionalFormatting>
  <conditionalFormatting sqref="AX74:AX90 AX109:AX115">
    <cfRule type="containsText" dxfId="0" priority="213" operator="between" text="√">
      <formula>NOT(ISERROR(SEARCH("√",AX74)))</formula>
    </cfRule>
  </conditionalFormatting>
  <conditionalFormatting sqref="AY74:AY90 AY109:AY115">
    <cfRule type="containsText" dxfId="0" priority="219" operator="between" text="√">
      <formula>NOT(ISERROR(SEARCH("√",AY74)))</formula>
    </cfRule>
  </conditionalFormatting>
  <conditionalFormatting sqref="AZ74:AZ82 AZ87:AZ90 AZ109:AZ115">
    <cfRule type="containsText" dxfId="0" priority="201" operator="between" text="√">
      <formula>NOT(ISERROR(SEARCH("√",AZ74)))</formula>
    </cfRule>
  </conditionalFormatting>
  <conditionalFormatting sqref="K85:S99">
    <cfRule type="containsText" dxfId="0" priority="61" operator="between" text="√">
      <formula>NOT(ISERROR(SEARCH("√",K85)))</formula>
    </cfRule>
  </conditionalFormatting>
  <conditionalFormatting sqref="AC86:AM105">
    <cfRule type="containsText" dxfId="0" priority="60" operator="between" text="√">
      <formula>NOT(ISERROR(SEARCH("√",AC86)))</formula>
    </cfRule>
  </conditionalFormatting>
  <conditionalFormatting sqref="C89:J99 AN89 AN90:AR90 C124:J139 AO109:AR115 AO91:AQ102 AO105:AQ108 C100:L123">
    <cfRule type="containsText" dxfId="0" priority="324" operator="between" text="√">
      <formula>NOT(ISERROR(SEARCH("√",C89)))</formula>
    </cfRule>
  </conditionalFormatting>
  <conditionalFormatting sqref="AA110:AB111 M105:V111 M112:U123 T96:W99 M100:W104 T92:AB95 T90:U91">
    <cfRule type="containsText" dxfId="0" priority="241" operator="between" text="√">
      <formula>NOT(ISERROR(SEARCH("√",M90)))</formula>
    </cfRule>
  </conditionalFormatting>
  <conditionalFormatting sqref="AS90 AS109:AS112">
    <cfRule type="containsText" dxfId="0" priority="312" operator="between" text="√">
      <formula>NOT(ISERROR(SEARCH("√",AS90)))</formula>
    </cfRule>
    <cfRule type="containsText" dxfId="0" priority="313" operator="between" text="√">
      <formula>NOT(ISERROR(SEARCH("√",AS90)))</formula>
    </cfRule>
  </conditionalFormatting>
  <conditionalFormatting sqref="AN91:AN102 AN105 AC106:AN111 AD112:AN117">
    <cfRule type="containsText" dxfId="0" priority="120" operator="between" text="√">
      <formula>NOT(ISERROR(SEARCH("√",AC91)))</formula>
    </cfRule>
  </conditionalFormatting>
  <conditionalFormatting sqref="AR91:AZ102">
    <cfRule type="containsText" dxfId="0" priority="62" operator="between" text="√">
      <formula>NOT(ISERROR(SEARCH("√",AR91)))</formula>
    </cfRule>
  </conditionalFormatting>
  <conditionalFormatting sqref="X96:AB97 AA105:AB109 X103:AB104 Z98:AB102">
    <cfRule type="containsText" dxfId="0" priority="177" operator="between" text="√">
      <formula>NOT(ISERROR(SEARCH("√",X96)))</formula>
    </cfRule>
  </conditionalFormatting>
  <conditionalFormatting sqref="X98:Y102">
    <cfRule type="containsText" dxfId="0" priority="142" operator="between" text="√">
      <formula>NOT(ISERROR(SEARCH("√",X98)))</formula>
    </cfRule>
  </conditionalFormatting>
  <conditionalFormatting sqref="AN103:AT104">
    <cfRule type="containsText" dxfId="0" priority="116" operator="between" text="√">
      <formula>NOT(ISERROR(SEARCH("√",AN103)))</formula>
    </cfRule>
  </conditionalFormatting>
  <conditionalFormatting sqref="AU103:AV104 AR105:AZ108">
    <cfRule type="containsText" dxfId="0" priority="123" operator="between" text="√">
      <formula>NOT(ISERROR(SEARCH("√",AR103)))</formula>
    </cfRule>
  </conditionalFormatting>
  <conditionalFormatting sqref="AW103:AZ104">
    <cfRule type="containsText" dxfId="0" priority="115" operator="between" text="√">
      <formula>NOT(ISERROR(SEARCH("√",AW103)))</formula>
    </cfRule>
  </conditionalFormatting>
  <conditionalFormatting sqref="W105:Z111">
    <cfRule type="containsText" dxfId="0" priority="160" operator="between" text="√">
      <formula>NOT(ISERROR(SEARCH("√",W105)))</formula>
    </cfRule>
  </conditionalFormatting>
  <conditionalFormatting sqref="AU109:AU115 AU160:AW160 AU116:AW127">
    <cfRule type="containsText" dxfId="0" priority="240" operator="between" text="√">
      <formula>NOT(ISERROR(SEARCH("√",AU109)))</formula>
    </cfRule>
  </conditionalFormatting>
  <conditionalFormatting sqref="V112:AC128">
    <cfRule type="containsText" dxfId="0" priority="9" operator="between" text="√">
      <formula>NOT(ISERROR(SEARCH("√",V112)))</formula>
    </cfRule>
  </conditionalFormatting>
  <conditionalFormatting sqref="AF118:AH119 BA137:BA172 AU170:AV172 AP164:AP167 AU162:AV167 AO162:AP163 AT161:AV161 AO161:AR161 AO134:AP159 AO160:AT160 AN130:AP133 AF128:AP129 AF120:AR120 AT119:AT120 AF121:AT127 AJ118:AT118 AJ119:AR119 AO116:AT117">
    <cfRule type="containsText" dxfId="0" priority="287" operator="between" text="√">
      <formula>NOT(ISERROR(SEARCH("√",AF116)))</formula>
    </cfRule>
  </conditionalFormatting>
  <conditionalFormatting sqref="AZ116:AZ128 AZ160">
    <cfRule type="containsText" dxfId="0" priority="202" operator="between" text="√">
      <formula>NOT(ISERROR(SEARCH("√",AZ116)))</formula>
    </cfRule>
  </conditionalFormatting>
  <conditionalFormatting sqref="AD118:AE118 AE119:AE129 P148:U151 P161:U163 P152:V160 AJ174:AO174 AS174:AT174 U164:U170 AV173:AV174">
    <cfRule type="containsText" dxfId="0" priority="304" operator="between" text="√">
      <formula>NOT(ISERROR(SEARCH("√",P118)))</formula>
    </cfRule>
  </conditionalFormatting>
  <conditionalFormatting sqref="AD119:AD128 V144:AA146 V147:V151 AB129:AD129">
    <cfRule type="containsText" dxfId="0" priority="288" operator="between" text="√">
      <formula>NOT(ISERROR(SEARCH("√",V119)))</formula>
    </cfRule>
  </conditionalFormatting>
  <conditionalFormatting sqref="AS120 AS119">
    <cfRule type="containsText" dxfId="0" priority="88" operator="between" text="√">
      <formula>NOT(ISERROR(SEARCH("√",AS119)))</formula>
    </cfRule>
  </conditionalFormatting>
  <conditionalFormatting sqref="K124:U128 K129:AA129 K130:W136 Z130:Z136 K137:Z141 K142:Y142 K143:Z143">
    <cfRule type="containsText" dxfId="0" priority="155" operator="between" text="√">
      <formula>NOT(ISERROR(SEARCH("√",K124)))</formula>
    </cfRule>
  </conditionalFormatting>
  <conditionalFormatting sqref="AQ129:AZ159">
    <cfRule type="containsText" dxfId="0" priority="39" operator="between" text="√">
      <formula>NOT(ISERROR(SEARCH("√",AQ129)))</formula>
    </cfRule>
  </conditionalFormatting>
  <conditionalFormatting sqref="X130:Y136">
    <cfRule type="containsText" dxfId="0" priority="66" operator="between" text="√">
      <formula>NOT(ISERROR(SEARCH("√",X130)))</formula>
    </cfRule>
  </conditionalFormatting>
  <conditionalFormatting sqref="AA130:AM133 AA134:AA141 AA143">
    <cfRule type="containsText" dxfId="0" priority="154" operator="between" text="√">
      <formula>NOT(ISERROR(SEARCH("√",AA130)))</formula>
    </cfRule>
  </conditionalFormatting>
  <conditionalFormatting sqref="AB134:AN141 AC142:AN142 AB143:AN160 AC161:AN163">
    <cfRule type="containsText" dxfId="0" priority="40" operator="between" text="√">
      <formula>NOT(ISERROR(SEARCH("√",AB134)))</formula>
    </cfRule>
  </conditionalFormatting>
  <conditionalFormatting sqref="I140:J143 I145:J146 I144:K144">
    <cfRule type="containsText" dxfId="0" priority="326" operator="between" text="√">
      <formula>NOT(ISERROR(SEARCH("√",I140)))</formula>
    </cfRule>
  </conditionalFormatting>
  <conditionalFormatting sqref="B141:H143 B156:H174">
    <cfRule type="containsText" dxfId="0" priority="365" operator="between" text="√">
      <formula>NOT(ISERROR(SEARCH("√",B141)))</formula>
    </cfRule>
  </conditionalFormatting>
  <conditionalFormatting sqref="B144:H146">
    <cfRule type="containsText" dxfId="0" priority="327" operator="between" text="√">
      <formula>NOT(ISERROR(SEARCH("√",B144)))</formula>
    </cfRule>
  </conditionalFormatting>
  <conditionalFormatting sqref="L144:U144 O145:U147">
    <cfRule type="containsText" dxfId="0" priority="289" operator="between" text="√">
      <formula>NOT(ISERROR(SEARCH("√",L144)))</formula>
    </cfRule>
  </conditionalFormatting>
  <conditionalFormatting sqref="K145:N168">
    <cfRule type="containsText" dxfId="0" priority="148" operator="between" text="√">
      <formula>NOT(ISERROR(SEARCH("√",K145)))</formula>
    </cfRule>
  </conditionalFormatting>
  <conditionalFormatting sqref="B147:J156 O148:O156">
    <cfRule type="containsText" dxfId="0" priority="305" operator="between" text="√">
      <formula>NOT(ISERROR(SEARCH("√",B147)))</formula>
    </cfRule>
  </conditionalFormatting>
  <conditionalFormatting sqref="W147:AA159 W160:Y160 W161:X163 W164 W165:X178 AC164:AI178 W179:AI179">
    <cfRule type="containsText" dxfId="0" priority="67" operator="between" text="√">
      <formula>NOT(ISERROR(SEARCH("√",W147)))</formula>
    </cfRule>
  </conditionalFormatting>
  <conditionalFormatting sqref="I157:J168 I169:L174 O157:O163">
    <cfRule type="containsText" dxfId="0" priority="329" operator="between" text="√">
      <formula>NOT(ISERROR(SEARCH("√",I157)))</formula>
    </cfRule>
  </conditionalFormatting>
  <conditionalFormatting sqref="AX160:AY176">
    <cfRule type="containsText" dxfId="0" priority="211" operator="between" text="√">
      <formula>NOT(ISERROR(SEARCH("√",AX160)))</formula>
    </cfRule>
  </conditionalFormatting>
  <conditionalFormatting sqref="Y161:AB163 Z164:AB164 Y165:AB178">
    <cfRule type="containsText" dxfId="0" priority="14" operator="between" text="√">
      <formula>NOT(ISERROR(SEARCH("√",Y161)))</formula>
    </cfRule>
  </conditionalFormatting>
  <conditionalFormatting sqref="AW161:AW167 AW170:AW172">
    <cfRule type="containsText" dxfId="0" priority="260" operator="between" text="√">
      <formula>NOT(ISERROR(SEARCH("√",AW161)))</formula>
    </cfRule>
  </conditionalFormatting>
  <conditionalFormatting sqref="AZ161:AZ164 AZ169 AZ171:AZ172">
    <cfRule type="containsText" dxfId="0" priority="207" operator="between" text="√">
      <formula>NOT(ISERROR(SEARCH("√",AZ161)))</formula>
    </cfRule>
  </conditionalFormatting>
  <conditionalFormatting sqref="AQ162:AT170 AS171:AT173">
    <cfRule type="containsText" dxfId="0" priority="64" operator="between" text="√">
      <formula>NOT(ISERROR(SEARCH("√",AQ162)))</formula>
    </cfRule>
  </conditionalFormatting>
  <conditionalFormatting sqref="O164:T168 M169:T170 M171:M174">
    <cfRule type="containsText" dxfId="0" priority="168" operator="between" text="√">
      <formula>NOT(ISERROR(SEARCH("√",M164)))</formula>
    </cfRule>
  </conditionalFormatting>
  <conditionalFormatting sqref="AJ164:AO167 AJ172:AO173 AJ168:AN169 AJ170 AN170 AJ171:AN171">
    <cfRule type="containsText" dxfId="0" priority="166" operator="between" text="√">
      <formula>NOT(ISERROR(SEARCH("√",AJ164)))</formula>
    </cfRule>
  </conditionalFormatting>
  <conditionalFormatting sqref="AO168:AP170 AO171">
    <cfRule type="containsText" dxfId="0" priority="165" operator="between" text="√">
      <formula>NOT(ISERROR(SEARCH("√",AO168)))</formula>
    </cfRule>
  </conditionalFormatting>
  <conditionalFormatting sqref="AU168:AW169">
    <cfRule type="containsText" dxfId="0" priority="161" operator="between" text="√">
      <formula>NOT(ISERROR(SEARCH("√",AU168)))</formula>
    </cfRule>
  </conditionalFormatting>
  <conditionalFormatting sqref="N171:V177 N178:O178">
    <cfRule type="containsText" dxfId="0" priority="91" operator="between" text="√">
      <formula>NOT(ISERROR(SEARCH("√",N171)))</formula>
    </cfRule>
  </conditionalFormatting>
  <conditionalFormatting sqref="AP171:AR179">
    <cfRule type="containsText" dxfId="0" priority="13" operator="between" text="√">
      <formula>NOT(ISERROR(SEARCH("√",AP171)))</formula>
    </cfRule>
  </conditionalFormatting>
  <conditionalFormatting sqref="AJ175:AO175 AS175">
    <cfRule type="containsText" dxfId="0" priority="273" operator="between" text="√">
      <formula>NOT(ISERROR(SEARCH("√",AJ175)))</formula>
    </cfRule>
  </conditionalFormatting>
  <conditionalFormatting sqref="AT175:AV175 BA175">
    <cfRule type="containsText" dxfId="0" priority="264" operator="between" text="√">
      <formula>NOT(ISERROR(SEARCH("√",AT175)))</formula>
    </cfRule>
  </conditionalFormatting>
  <conditionalFormatting sqref="AV176 AL176:AO176 AS176:AT176 AJ176">
    <cfRule type="containsText" dxfId="0" priority="272" operator="between" text="√">
      <formula>NOT(ISERROR(SEARCH("√",AJ176)))</formula>
    </cfRule>
  </conditionalFormatting>
  <conditionalFormatting sqref="AV177 AL177:AO177 AS177:AT177 AJ177">
    <cfRule type="containsText" dxfId="0" priority="137" operator="between" text="√">
      <formula>NOT(ISERROR(SEARCH("√",AJ177)))</formula>
    </cfRule>
  </conditionalFormatting>
  <conditionalFormatting sqref="B178:K179">
    <cfRule type="containsText" dxfId="0" priority="69" operator="between" text="√">
      <formula>NOT(ISERROR(SEARCH("√",B178)))</formula>
    </cfRule>
  </conditionalFormatting>
  <conditionalFormatting sqref="P178:V179">
    <cfRule type="containsText" dxfId="0" priority="68" operator="between" text="√">
      <formula>NOT(ISERROR(SEARCH("√",P178)))</formula>
    </cfRule>
  </conditionalFormatting>
  <conditionalFormatting sqref="AV178 AL178:AO178 AS178 AJ178">
    <cfRule type="containsText" dxfId="0" priority="103" operator="between" text="√">
      <formula>NOT(ISERROR(SEARCH("√",AJ178)))</formula>
    </cfRule>
  </conditionalFormatting>
  <conditionalFormatting sqref="AL179:AM179 AO179 AJ179">
    <cfRule type="containsText" dxfId="0" priority="80" operator="between" text="√">
      <formula>NOT(ISERROR(SEARCH("√",AJ179)))</formula>
    </cfRule>
  </conditionalFormatting>
  <conditionalFormatting sqref="B180:J181">
    <cfRule type="containsText" dxfId="0" priority="20" operator="between" text="√">
      <formula>NOT(ISERROR(SEARCH("√",B180)))</formula>
    </cfRule>
  </conditionalFormatting>
  <conditionalFormatting sqref="P180:AA181">
    <cfRule type="containsText" dxfId="0" priority="19" operator="between" text="√">
      <formula>NOT(ISERROR(SEARCH("√",P180)))</formula>
    </cfRule>
  </conditionalFormatting>
  <conditionalFormatting sqref="AL180:AM180 AO180:AP180 AJ180">
    <cfRule type="containsText" dxfId="0" priority="54" operator="between" text="√">
      <formula>NOT(ISERROR(SEARCH("√",AJ180)))</formula>
    </cfRule>
  </conditionalFormatting>
  <conditionalFormatting sqref="AL181:AM181 AO181:AP181 AJ181">
    <cfRule type="containsText" dxfId="0" priority="33" operator="between" text="√">
      <formula>NOT(ISERROR(SEARCH("√",AJ181)))</formula>
    </cfRule>
  </conditionalFormatting>
  <conditionalFormatting sqref="AR186:AR680 AT186:AT680 AV186:AV680">
    <cfRule type="containsText" dxfId="0" priority="579" operator="between" text="√">
      <formula>NOT(ISERROR(SEARCH("√",AR186)))</formula>
    </cfRule>
  </conditionalFormatting>
  <conditionalFormatting sqref="AE1874:AM1048576">
    <cfRule type="containsText" dxfId="0" priority="1273" operator="between" text="√">
      <formula>NOT(ISERROR(SEARCH("√",AE1874)))</formula>
    </cfRule>
  </conditionalFormatting>
  <conditionalFormatting sqref="AQ1874:AQ1048576 AO1874:AO1048576">
    <cfRule type="containsText" dxfId="0" priority="1101" operator="between" text="√">
      <formula>NOT(ISERROR(SEARCH("√",AO1874)))</formula>
    </cfRule>
  </conditionalFormatting>
  <conditionalFormatting sqref="AT1874:AT1048576 AV1874:AV1048576 AR1874:AR1048576">
    <cfRule type="containsText" dxfId="0" priority="578" operator="between" text="√">
      <formula>NOT(ISERROR(SEARCH("√",AR1874)))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刘虎</dc:creator>
  <cp:lastModifiedBy>yanglan</cp:lastModifiedBy>
  <dcterms:created xsi:type="dcterms:W3CDTF">2019-09-23T01:04:00Z</dcterms:created>
  <dcterms:modified xsi:type="dcterms:W3CDTF">2023-07-28T08:10:22Z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f9e4db56</vt:lpwstr>
  </property>
  <property fmtid="{D5CDD505-2E9C-101B-9397-08002B2CF9AE}" pid="3" name="ICV">
    <vt:lpwstr>B9362A2593D6416B9B339E9B0F4514DE_13</vt:lpwstr>
  </property>
  <property fmtid="{D5CDD505-2E9C-101B-9397-08002B2CF9AE}" pid="4" name="KSOProductBuildVer">
    <vt:lpwstr>2052-11.1.0.14036</vt:lpwstr>
  </property>
</Properties>
</file>