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aehwan/Desktop/"/>
    </mc:Choice>
  </mc:AlternateContent>
  <xr:revisionPtr revIDLastSave="0" documentId="13_ncr:1_{D665E907-E6E7-6E49-BE0F-D42AC23197E7}" xr6:coauthVersionLast="45" xr6:coauthVersionMax="45" xr10:uidLastSave="{00000000-0000-0000-0000-000000000000}"/>
  <bookViews>
    <workbookView xWindow="0" yWindow="460" windowWidth="28800" windowHeight="16680" xr2:uid="{24E3AF40-8267-4944-B5B0-20CB9B08ABBF}"/>
  </bookViews>
  <sheets>
    <sheet name="Sheet1" sheetId="1" r:id="rId1"/>
    <sheet name="Sheet2" sheetId="2" r:id="rId2"/>
  </sheets>
  <definedNames>
    <definedName name="_xlnm._FilterDatabase" localSheetId="0" hidden="1">Sheet1!$A$1:$M$201</definedName>
    <definedName name="sort1_zhang_1" localSheetId="0">Sheet1!$K$128</definedName>
    <definedName name="sort2_zhang_2" localSheetId="0">Sheet1!$K$156</definedName>
    <definedName name="sort3_zhang_3" localSheetId="0">Sheet1!$F$253</definedName>
    <definedName name="sort4_zhang_4" localSheetId="0">Sheet1!$F$271</definedName>
    <definedName name="sort5_zhang_5" localSheetId="0">Sheet1!$F$295</definedName>
    <definedName name="sort6_zhang_6" localSheetId="0">Sheet1!$F$310</definedName>
    <definedName name="tiao_1" localSheetId="0">Sheet1!$K$80</definedName>
    <definedName name="tiao_1_kuan_1" localSheetId="0">Sheet1!#REF!</definedName>
    <definedName name="tiao_10_kuan_1" localSheetId="0">Sheet1!$K$161</definedName>
    <definedName name="tiao_11_kuan_1" localSheetId="0">Sheet1!$K$166</definedName>
    <definedName name="tiao_11_kuan_2" localSheetId="0">Sheet1!$K$169</definedName>
    <definedName name="tiao_11_kuan_3" localSheetId="0">Sheet1!$K$170</definedName>
    <definedName name="tiao_12_kuan_1" localSheetId="0">Sheet1!$K$172</definedName>
    <definedName name="tiao_12_kuan_1_xiang_1" localSheetId="0">Sheet1!$K$173</definedName>
    <definedName name="tiao_12_kuan_1_xiang_2" localSheetId="0">Sheet1!$K$189</definedName>
    <definedName name="tiao_12_kuan_1_xiang_3" localSheetId="0">Sheet1!$K$190</definedName>
    <definedName name="tiao_12_kuan_1_xiang_4" localSheetId="0">Sheet1!$K$191</definedName>
    <definedName name="tiao_12_kuan_1_xiang_5" localSheetId="0">Sheet1!$K$192</definedName>
    <definedName name="tiao_12_kuan_1_xiang_6" localSheetId="0">Sheet1!$K$193</definedName>
    <definedName name="tiao_13_kuan_1" localSheetId="0">Sheet1!$K$196</definedName>
    <definedName name="tiao_14_kuan_1" localSheetId="0">Sheet1!$K$198</definedName>
    <definedName name="tiao_14_kuan_2" localSheetId="0">Sheet1!$K$201</definedName>
    <definedName name="tiao_15_kuan_1" localSheetId="0">Sheet1!$F$203</definedName>
    <definedName name="tiao_16_kuan_1" localSheetId="0">Sheet1!$F$205</definedName>
    <definedName name="tiao_16_kuan_1_xiang_1" localSheetId="0">Sheet1!$F$206</definedName>
    <definedName name="tiao_16_kuan_1_xiang_2" localSheetId="0">Sheet1!$F$207</definedName>
    <definedName name="tiao_16_kuan_1_xiang_3" localSheetId="0">Sheet1!$F$208</definedName>
    <definedName name="tiao_16_kuan_1_xiang_4" localSheetId="0">Sheet1!$F$209</definedName>
    <definedName name="tiao_16_kuan_1_xiang_5" localSheetId="0">Sheet1!$F$210</definedName>
    <definedName name="tiao_16_kuan_1_xiang_6" localSheetId="0">Sheet1!$F$211</definedName>
    <definedName name="tiao_17_kuan_1" localSheetId="0">Sheet1!$F$213</definedName>
    <definedName name="tiao_17_kuan_2" localSheetId="0">Sheet1!$F$214</definedName>
    <definedName name="tiao_18_kuan_1" localSheetId="0">Sheet1!$F$216</definedName>
    <definedName name="tiao_19_kuan_1" localSheetId="0">Sheet1!$F$218</definedName>
    <definedName name="tiao_19_kuan_2" localSheetId="0">Sheet1!$F$219</definedName>
    <definedName name="tiao_2" localSheetId="0">Sheet1!$K$88</definedName>
    <definedName name="tiao_2_kuan_1" localSheetId="0">Sheet1!#REF!</definedName>
    <definedName name="tiao_2_kuan_2" localSheetId="0">Sheet1!$K$130</definedName>
    <definedName name="tiao_20_kuan_1" localSheetId="0">Sheet1!$F$221</definedName>
    <definedName name="tiao_20_kuan_2" localSheetId="0">Sheet1!$F$222</definedName>
    <definedName name="tiao_21_kuan_1" localSheetId="0">Sheet1!$F$224</definedName>
    <definedName name="tiao_22_kuan_1" localSheetId="0">Sheet1!$F$226</definedName>
    <definedName name="tiao_22_kuan_2" localSheetId="0">Sheet1!$F$227</definedName>
    <definedName name="tiao_23_kuan_1" localSheetId="0">Sheet1!$F$229</definedName>
    <definedName name="tiao_23_kuan_2" localSheetId="0">Sheet1!$F$230</definedName>
    <definedName name="tiao_24_kuan_1" localSheetId="0">Sheet1!$F$232</definedName>
    <definedName name="tiao_25_kuan_1" localSheetId="0">Sheet1!$F$234</definedName>
    <definedName name="tiao_25_kuan_2" localSheetId="0">Sheet1!$F$235</definedName>
    <definedName name="tiao_26_kuan_1" localSheetId="0">Sheet1!$F$237</definedName>
    <definedName name="tiao_26_kuan_2" localSheetId="0">Sheet1!$F$238</definedName>
    <definedName name="tiao_27_kuan_1" localSheetId="0">Sheet1!$F$240</definedName>
    <definedName name="tiao_28_kuan_1" localSheetId="0">Sheet1!$F$242</definedName>
    <definedName name="tiao_29_kuan_1" localSheetId="0">Sheet1!$F$244</definedName>
    <definedName name="tiao_3_kuan_1" localSheetId="0">Sheet1!#REF!</definedName>
    <definedName name="tiao_3_kuan_2" localSheetId="0">Sheet1!$K$132</definedName>
    <definedName name="tiao_3_kuan_3" localSheetId="0">Sheet1!$K$133</definedName>
    <definedName name="tiao_30_kuan_1" localSheetId="0">Sheet1!$F$246</definedName>
    <definedName name="tiao_30_kuan_2" localSheetId="0">Sheet1!$F$247</definedName>
    <definedName name="tiao_31_kuan_1" localSheetId="0">Sheet1!$F$249</definedName>
    <definedName name="tiao_32_kuan_1" localSheetId="0">Sheet1!$F$251</definedName>
    <definedName name="tiao_33_kuan_1" localSheetId="0">Sheet1!$F$254</definedName>
    <definedName name="tiao_34_kuan_1" localSheetId="0">Sheet1!$F$256</definedName>
    <definedName name="tiao_35_kuan_1" localSheetId="0">Sheet1!$F$258</definedName>
    <definedName name="tiao_35_kuan_2" localSheetId="0">Sheet1!$F$259</definedName>
    <definedName name="tiao_36_kuan_1" localSheetId="0">Sheet1!$F$261</definedName>
    <definedName name="tiao_37_kuan_1" localSheetId="0">Sheet1!$F$263</definedName>
    <definedName name="tiao_38_kuan_1" localSheetId="0">Sheet1!$F$265</definedName>
    <definedName name="tiao_38_kuan_2" localSheetId="0">Sheet1!$F$266</definedName>
    <definedName name="tiao_39_kuan_1" localSheetId="0">Sheet1!$F$268</definedName>
    <definedName name="tiao_39_kuan_2" localSheetId="0">Sheet1!$F$269</definedName>
    <definedName name="tiao_4_kuan_1" localSheetId="0">Sheet1!$K$135</definedName>
    <definedName name="tiao_40_kuan_1" localSheetId="0">Sheet1!$F$272</definedName>
    <definedName name="tiao_40_kuan_1_xiang_1" localSheetId="0">Sheet1!$F$273</definedName>
    <definedName name="tiao_40_kuan_1_xiang_2" localSheetId="0">Sheet1!$F$274</definedName>
    <definedName name="tiao_40_kuan_1_xiang_3" localSheetId="0">Sheet1!$F$275</definedName>
    <definedName name="tiao_41_kuan_1" localSheetId="0">Sheet1!$F$277</definedName>
    <definedName name="tiao_42_kuan_1" localSheetId="0">Sheet1!$F$279</definedName>
    <definedName name="tiao_42_kuan_2" localSheetId="0">Sheet1!$F$280</definedName>
    <definedName name="tiao_42_kuan_3" localSheetId="0">Sheet1!$F$281</definedName>
    <definedName name="tiao_43_kuan_1" localSheetId="0">Sheet1!$F$283</definedName>
    <definedName name="tiao_44_kuan_1" localSheetId="0">Sheet1!$F$285</definedName>
    <definedName name="tiao_44_kuan_2" localSheetId="0">Sheet1!$F$286</definedName>
    <definedName name="tiao_45_kuan_1" localSheetId="0">Sheet1!$F$288</definedName>
    <definedName name="tiao_45_kuan_1_xiang_1" localSheetId="0">Sheet1!$F$289</definedName>
    <definedName name="tiao_45_kuan_1_xiang_2" localSheetId="0">Sheet1!$F$290</definedName>
    <definedName name="tiao_45_kuan_1_xiang_3" localSheetId="0">Sheet1!$F$291</definedName>
    <definedName name="tiao_45_kuan_2" localSheetId="0">Sheet1!$F$292</definedName>
    <definedName name="tiao_45_kuan_3" localSheetId="0">Sheet1!$F$293</definedName>
    <definedName name="tiao_46_kuan_1" localSheetId="0">Sheet1!$F$296</definedName>
    <definedName name="tiao_46_kuan_2" localSheetId="0">Sheet1!$F$297</definedName>
    <definedName name="tiao_47_kuan_1" localSheetId="0">Sheet1!$F$299</definedName>
    <definedName name="tiao_48_kuan_1" localSheetId="0">Sheet1!$F$301</definedName>
    <definedName name="tiao_48_kuan_2" localSheetId="0">Sheet1!$F$302</definedName>
    <definedName name="tiao_49_kuan_1" localSheetId="0">Sheet1!$F$304</definedName>
    <definedName name="tiao_5_kuan_1" localSheetId="0">Sheet1!$K$137</definedName>
    <definedName name="tiao_5_kuan_2" localSheetId="0">Sheet1!$K$138</definedName>
    <definedName name="tiao_50_kuan_1" localSheetId="0">Sheet1!$F$306</definedName>
    <definedName name="tiao_51_kuan_1" localSheetId="0">Sheet1!$F$308</definedName>
    <definedName name="tiao_52_kuan_1" localSheetId="0">Sheet1!$F$311</definedName>
    <definedName name="tiao_6_kuan_1" localSheetId="0">Sheet1!$K$140</definedName>
    <definedName name="tiao_7_kuan_1" localSheetId="0">Sheet1!#REF!</definedName>
    <definedName name="tiao_8_kuan_1" localSheetId="0">Sheet1!$K$152</definedName>
    <definedName name="tiao_8_kuan_2" localSheetId="0">Sheet1!$K$153</definedName>
    <definedName name="tiao_9_kuan_1" localSheetId="0">Sheet1!$K$159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<sst xmlns="http://schemas.openxmlformats.org/spreadsheetml/2006/main" count="1286" uniqueCount="425">
  <si>
    <t xml:space="preserve">科技部、中央军委科学技术委员会关于印发《“十三五”科技军民融合发展专项规划》的通知 </t>
    <phoneticPr fontId="2"/>
  </si>
  <si>
    <t>通知</t>
  </si>
  <si>
    <t>工业和信息化部办公厅、国防科工局综合司联合印发《关于加强国家军民融合公共服务平台运行工作的通知》</t>
    <phoneticPr fontId="2"/>
  </si>
  <si>
    <t>工业和信息化部办公厅、国防科工局综合司关于加强国家军民融合公共服务平台建设和运行管理的通知</t>
    <phoneticPr fontId="2"/>
  </si>
  <si>
    <t>各省、自治区、直辖市军民结合主管部门，各军工集团公司，中国工程物理研究院，有关单位：
　　为进一步加强国家军民融合公共服务平台（以下简称平台）的建设和运行管理，广泛吸纳和应用各方军民融合信息资源，充分发挥平台功能作用，服务军民融合深度发展，根据《国家军民结合公共服务平台信息征集和发布管理暂行办法》（工信厅联军民〔2015〕43号）的有关要求，现将有关事项通知如下：
　　一、成立平台运行管理机构
　　（一）成立国家军民融合公共服务平台运行管理办公室（以下简称办公室），负责平台的规划建设、运行管理工作；办公室设在国防科工局信息中心，主任由该单位主要负责人担任。国防科工局新闻宣传中心、中船重工714所、兵器工业新技术推广所、中航工业301所作为平台运行管理支撑单位协助办公室做好平台运行管理工作。办公室主要职责是：
　　1.负责提出平台规划建设建议，落实相关工作；
　　2.负责平台信息资源征集、汇总和服务的组织协调；
　　3.承担平台运行管理制度等有关政策措施的研究起草工作；
　　4.承担平台日常运行管理工作。
　　（二）办公室组建一支技术支撑服务队伍，保障平台的安全平稳运行。
　　二、建立平台信息资源征集服务体系
　　（一）建立平台信息报送组织体系
　　按照“纵横结合、分级管理”的原则，建立由各地军民结合主管部门、各军工集团公司、中国工程物理研究院等单位组成的平台信息报送组织体系。
　　一是各地军民结合主管部门、各军工集团公司、中国工程物理研究院应指定1个或若干个部门（单位）作为平台的信息资源支撑服务单位，负责组织做好本地区、本单位军民融合信息搜集、整理、审核、报送、使用和服务等业务工作。
　　二是平台运行管理支撑单位应做好接受来自社会其他单位报送的有关信息，并按有关要求汇总报办公室。
　　（二）建立平台信息查询网点
　　一是利用平台互联网门户网站，提供公开信息服务。
　　二是利用国防科工局政务信息专网，建设涉密的军民融合平台专网门户网站（该网站正在完善和保密测评中），为国防科工局机关各司局、各地军民结合主管部门、各军工集团公司和中国工程物理研究院等提供涉密信息的在线查询与报送服务；同时，在符合国家及国防科工局安全保密要求的情况下，为具有武器装备科研生产保密资质单位提供相关信息查询服务。在国防科工局信息中心设立1个平台查询点，可为全国用户提供信息服务。有关信息查询管理办法正在制定中。
　　（三）落实平台信息报送联络员制度
　　请各单位确定平台信息报送联络员，具体承担平台信息报送的联络及组织协调工作。请于2015年12月11日（周五）前将联络员的姓名、职务和联系方式以传真方式报送至办公室（010-88581603）。
　　三、召开平台工作推进部署会
　　2015年年底或2016年年初将在北京组织各地军民结合主管部门、各军工集团公司、中国工程物理研究院和有关单位，召开平台建设和管理推进部署会（具体时间地点另行通知），就平台建设、运行和管理等工作进行部署，商讨有关问题，请各单位做好相关准备。
　　联系方式：
　　国防科工局信息中心：赖昌庆 010-88581602/13691300810
　　付可蔚 010-88581464/13401179591
　　工业和信息化部军民结合推进司：郑天翔 010-68205805
　　国防科工局发展计划司：刘宝生 010-88581304</t>
    <phoneticPr fontId="2"/>
  </si>
  <si>
    <t>国家知识产权局办公室、中央军委装备发展部办公厅关于增补知识产权军民融合试点地方的通知</t>
    <phoneticPr fontId="2"/>
  </si>
  <si>
    <t>各省、自治区、直辖市及新疆生产建设兵团知识产权局（知识产权管理部门），有关部门：
　　为进一步扩大试点工作范围，丰富试点工作层次，扎实做好知识产权军民融合试点工作，结合《国家知识产权局办公室中央军委装备发展部办公厅关于开展知识产权军民融合试点工作的通知》（国知办发管字〔2018〕10号）有关要求，经认真研究和专家评审，增补北京市、山东省青岛市为知识产权军民融合试点地方。试点期限为期3年，自2019年2月至2022年1月。
　　请有关试点地方进一步完善试点工作方案，于2019年4月底之前以所在地方人民政府名义印发实施，并报送国家知识产权局知识产权运用促进司和中央军委装备发展部国防知识产权局备案。各试点地方要建立试点工作协调机制，推动有关政策出台和项目实施；要加强对试点工作条件保障、人才队伍培养和保密工作环境建设，满足承接各项职责的软硬件要求；要加强资源整合和工作创新，搭建知识产权军民双向保护和运用的平台机制，满足军民融合产业创新发展的需求。市级试点地方所在有关省（区、市）知识产权局要会同有关部门加强对辖区内市级试点地方的指导和支持，及时督促检查任务落实进展和绩效目标完成情况。
　　试点期间，国家知识产权局会同中央军委装备发展部将建立评估考核机制，加强对试点地方的工作指导和跟踪管理，督促各项试点工作顺利实施。试点期满后，国家知识产权局会同中央军委装备发展部将对试点工作进行验收。各试点地方应于每年3月底报送上年度工作总结、本年度工作计划和有关统计信息；有关重大事项应及时报送国家知识产权局和中央军委装备发展部，市级试点地方的重大事项应同时抄报所在省（区、市）知识产权局及有关部门。
　　特此通知。</t>
    <phoneticPr fontId="2"/>
  </si>
  <si>
    <t>国家知识产权局办公室、中央军委装备发展部办公厅关于确定首批知识产权军民融合试点地方的通知</t>
    <phoneticPr fontId="2"/>
  </si>
  <si>
    <t>各省、自治区、直辖市及新疆生产建设兵团知识产权局和有关部门：
　　按照《国家知识产权局办公室 中央军委装备发展部办公厅关于开展知识产权军民融合试点工作的通知》（国知办发管字〔2018〕10号），经专家评审和认真研究，确定江苏省、福建省、山东省、湖南省、广东省、重庆市、四川省、陕西省、甘肃省、四川省成都市、上海市闵行区、山东省烟台市、湖南省长沙市为首批知识产权军民融合试点地方。试点期限为期3年，自2018年8月至2021年7月。
　　请各试点地方对试点工作方案进一步完善，于9月底之前以所在地方人民政府名义印发实施，并报送国家知识产权局专利管理司和中央军委装备发展部国防知识产权局备案。各试点地方要建立试点工作协调机制，推动有关政策出台和项目实施；要加强对试点工作条件保障、人才队伍培养和保密工作环境建设，满足承接各项职责的软硬件要求；要加强资源整合和工作创新，搭建知识产权军民双向保护和运用的平台机制，满足军民融合产业创新发展的需求。市级试点地方所在有关省（区、市）知识产权局要会同有关部门加强对辖区内市级试点地方的指导和支持，及时督促检查任务落实进展和绩效目标完成情况。
　　试点期间，国家知识产权局会同中央军委装备发展部将建立评估考核机制，加强对试点地方的工作指导和跟踪管理，督促各项试点工作顺利实施。试点期满后，国家知识产权局会同中央军委装备发展部将对试点工作进行考核验收。各试点地方应于每年3月底报送上年度工作总结、本年度工作计划和有关统计信息；有关重大事项应及时报送国家知识产权局和中央军委装备发展部，市级试点地方的重大事项应同时抄报所在省（区、市）知识产权局及有关部门。
　　特此通知。</t>
    <phoneticPr fontId="2"/>
  </si>
  <si>
    <t>国家知识产权局办公室、中央军委装备发展部办公厅关于开展知识产权军民融合试点工作的通知</t>
    <phoneticPr fontId="2"/>
  </si>
  <si>
    <t>各省、自治区、直辖市及新疆生产建设兵团知识产权局和有关部门：
　　为贯彻落实军民融合发展战略，深入实施知识产权战略，按照《国务院办公厅关于印发知识产权综合管理改革试点总体方案的通知》（国办发〔2016〕106号）关于“促进知识产权领域军民融合发展”的部署要求，国家知识产权局与中央军委装备发展部决定共同开展知识产权军民融合试点工作。现将有关事宜通知如下：
　　一、总体要求
　　围绕国家军民融合发展战略、创新驱动发展战略和知识产权战略实施，以破解制约知识产权促进军民融合发展的制度性壁垒、政策性障碍和体制性问题为主攻方向，以推动深化知识产权军民融合“简政放权、放管结合、优化服务”改革为核心，以强化知识产权军民双向转化运用和保护为重点，不断完善知识产权领域军地组织管理体系、工作运行体系和政策制度体系，推动知识产权领域军地政策互通互利、资源共建共享、人才联培联用，实现知识产权领域军民资源整合、要素融合和优势聚合，促进更多军民融合新技术、新产品、新业态、新模式服务国防建设和经济发展，有效提高军民融合整体效益。
　　二、主要试点任务及要求
　　（一）推动国防专利享受地方同等优惠政策待遇。
　　1.试点内容。推动将国防专利、军用计算机软件著作权等纳入地方优惠政策、享受地方同等待遇，解决待遇不同问题。
　　2.试点要求。
　　--推动修订地方相关政策文件，使国防专利、军用计算机软件著作权同等享受当地知识产权优惠政策。
　　--依托国防知识产权局指定的地方有关部门建立国防专利、军用计算机软件著作权信息核对渠道。
　　（二）利用地方资源开展国防专利申请受理业务。
　　1.试点内容。利用地方专利申请代办机构，在保密环境下受理国防专利申请，解决国防专利申请人就近申请问题。
　　2.试点要求。
　　--保密要求。地方专利申请代办机构开展国防专利申请受理等业务，必须满足“机密”条件下的环境要求、设备要求和人员要求。具体的保密条件建设、涉密人员管理和日常保密管理等，应纳入当地保密主管部门监管范畴。
　　--国防专利申请文件的管理和转交应符合保密要求。
　　--相关费用收取方式，国防专利申请相关官方规定费用，可根据实际情况直接由申请人汇入国防知识产权局设立的银行账户，或由地方专利申请代办机构代收。
　　--国防专利申请号及受理通知书发放等具体业务工作，另行协商确定。
　　（三）完善申报国防专利定密渠道、开展地方普通专利申请的保密审查。
　　1.试点内容。国防知识产权局指定的地方有关部门负责开展民营主体或个人申报国防专利的定密工作，并会同专利申请代办机构开展本地区普通专利申请的保密审查工作，完善民营主体或个人申请国防专利的定密渠道，缓解国防知识产权局保密查看任务繁重等问题。
　　2.试点要求。
　　--建立普通专利保密审查工作程序，明确责任和要求。
　　--建立保密审查队伍，开展业务培训。
　　--建立对无定密权限申请开具保密证明的畅通渠道。
　　（四）下调国防专利实施备案及转让审批层级。
　　1.试点内容。由国防知识产权局指定的地方有关部门开展本地区不同主体间的国防专利实施备案和转让审批工作。
　　2.试点要求。
　　--本地区内的国防专利许可实施，由国防知识产权局指定的地方有关部门受理、审查后，直接报送国防知识产权局备案。
　　--本地区内的国防知识产权局指定的地方有关部门受理并审批的国防专利转让，报国防知识产权局备案。
　　（五）建立国防知识产权军地联合维权工作机制。
　　1.试点内容。利用地方知识产权维权工作机制，联合处理国防专利纠纷，解决军民融合形势下国防知识产权纠纷维权渠道少的问题。
　　2.试点要求。
　　--利用当地12330知识产权维权援助中心，开展国防专利纠纷的受理工作。相关涉密文件由举报人直接交国防知识产权局，或由国防知识产权局指定的地方有关部门代收。
　　--依托知识产权行政管理部门等有关部门相关人员，组建国防专利纠纷处理专家队伍，建立联合开展国防专利纠纷处理的工作机制，开展国防专利纠纷调查取证及初步审查工作。
　　（六）逐步放开国防专利代理服务行业。
　　1.试点内容。吸引地方优质专利代理机构服务国防建设，提升国防专利代理质量。
　　2.试点要求。
　　--制定办法，明确遴选标准，从业务能力、职业道德、经营状况等方面，遴选一批优质的专利代理机构及代理人，授权其开展国防专利代理服务。
　　--要求代理机构具有保密场所，或者由当地有关部门提供统一的保密场所，代理人签署保密协议后，在保密场所内开展专利文件撰写工作。保密场所、人员、资料的管理要纳入当地保密主管部门监管范围。
　　（七）开放国防知识产权信息服务。
　　1.试点内容。利用地方知识产权检索服务机构，整合解密和脱密国防专利信息提供公开服务；根据条件，选择适宜的机构设立装备采购信息网涉密查询点，开展国防专利涉密信息分类检索服务。
　　2.试点要求。
　　--遴选一批优质的知识产权检索服务机构，定期将解密的国防专利信息投放到该机构的服务平台，作为其军民融合的数据资源，开展促进国防专利的转化应用工作。
　　（八）引导地方专业机构开展国防知识产权转民用服务。
　　1.试点内容。利用地方资源和全国知识产权运营平台体系，引导国防科研生产主体有效运用知识产权，解决国防科研生产主体不熟悉市场、不会运用知识产权的问题。
　　2.试点要求。
　　--收集本地区产业发展需求、技术需求，逐步建立国防领域高新技术与地方产业对口关联渠道。
　　--制定办法，明确遴选标准，从业务能力、职业道德、经营状况等方面，遴选一批优质的专利服务机构，授权其开展国防专利代理服务。专利服务机构须申请相应的保密资质。
　　三、工作程序
　　（一）试点布局。根据军民融合发展战略、创新驱动发展战略总体部署和重点区域发展战略布局，结合地方知识产权事业发展水平和军民融合发展对知识产权综合管理改革的需求，选择若干军民融合产业集聚、创新成果多，以及知识产权引领作用和推动供需结构升级成效显著的地方，在省、市两级分批次开展知识产权军民融合试点工作。试点期限为3年。
　　（二）申报条件。一是省级地方需获批知识产权强省建设试点省，开展知识产权综合管理改革的省份优先；市级地方需纳入国家知识产权综合管理改革试点或入围国家知识产权强市创建市，或者已通过国家知识产权示范城市复核，且连续两年示范城市工作考核成绩位于同类城市前50%。二是国防知识产权工作开展较好，具有较高产值规模的军民融合产业集群，具有较好的军地创新资源，具有一定的国防专利申请规模。三是引领型知识产权强省建设试点省申报市级试点不超过3家，支撑型和特色型知识产权强省建设试点省申报市级试点不超过2家，其他省份不超过1家。
　　（三）申报程序。申报开展试点的城市（地级及以上）或地区，由当地政府向所在省（自治区、直辖市）知识产权局（以下简称“省知识产权局”）提交书面申报材料。省知识产权局商国防知识产权局指定的有关部门审核同意后，以推荐函的形式报送国家知识产权局。申报的地区如为省、自治区、直辖市，则由省（自治区、直辖市）人民政府办公厅来函，向国家知识产权局申报。国家知识产权局将会同中央军委装备发展部根据各地申报材料，结合各申报单位的建设基础条件、综合实力和发展潜力，组织专家对建设方案进行论证评价，确定首批试点地方。
　　（四）申报材料。申报单位应根据本通知的目标、思路和任务要求，聚焦军民融合产业创新发展需求，系统梳理本地区知识产权军民融合工作基础和军民融合产业创新发展需求，提交知识产权军民融合工作总体情况报告，并认真制定为期3年的知识产权军民融合试点实施方案，明确时间表、路线图，将知识产权军民融合各项改革举措落实到位。各申报单位务必于4月23日前上报总体情况报告和试点实施方案（电子版附光盘），逾期不予受理。
　　（五）批复实施。经批准同意开展试点的地方，应在2个月内报送建设方案，并抓紧实施。各地要加强对试点工作的业务指导和过程督导，确保各项建设任务落地。
　　四、工作要求
　　（一）加强组织领导。各试点地方知识产权局要与有关部门建立工作协调机制，共同推动有关政策出台和项目实施。有关省级知识产权部门要加强对市级试点地方的指导和支持，及时督促检查任务落实进展和绩效目标完成情况。
　　（二）强化配套政策。各试点地方要加强对工作条件保障和政策支持，加强人才队伍和保密工作环境建设，满足承接各项职责的软硬件要求。要加强资源整合和工作创新，搭建知识产权军民双向保护和运用的平台机制，满足军民融合产业创新发展的需求。
　　（三）动态评估考核。国家知识产权局会同中央军委装备发展部建立评估考核机制，建立良性竞争机制，实现对试点地方的动态调整，并及时总结推广好经验、好做法，加大对典型模式、典型案例的宣传力度，推动形成知识产权军民融合发展的新局面。
　　特此通知。</t>
    <phoneticPr fontId="2"/>
  </si>
  <si>
    <t>中共中央办公厅、国务院办公厅、中央军委办公厅印发《关于开展军民融合发展法规文件清理工作的通知》</t>
    <phoneticPr fontId="2"/>
  </si>
  <si>
    <r>
      <t>中共中央 国</t>
    </r>
    <r>
      <rPr>
        <sz val="12"/>
        <color theme="1"/>
        <rFont val="Microsoft YaHei"/>
        <family val="2"/>
        <charset val="128"/>
      </rPr>
      <t>务</t>
    </r>
    <r>
      <rPr>
        <sz val="12"/>
        <color theme="1"/>
        <rFont val="Yu Gothic"/>
        <family val="3"/>
        <charset val="128"/>
      </rPr>
      <t>院 中央</t>
    </r>
    <r>
      <rPr>
        <sz val="12"/>
        <color theme="1"/>
        <rFont val="Microsoft YaHei"/>
        <family val="2"/>
        <charset val="128"/>
      </rPr>
      <t>军</t>
    </r>
    <r>
      <rPr>
        <sz val="12"/>
        <color theme="1"/>
        <rFont val="Yu Gothic"/>
        <family val="3"/>
        <charset val="128"/>
      </rPr>
      <t>委印</t>
    </r>
    <r>
      <rPr>
        <sz val="12"/>
        <color theme="1"/>
        <rFont val="Microsoft YaHei"/>
        <family val="2"/>
        <charset val="128"/>
      </rPr>
      <t>发</t>
    </r>
    <r>
      <rPr>
        <sz val="12"/>
        <color theme="1"/>
        <rFont val="Yu Gothic"/>
        <family val="3"/>
        <charset val="128"/>
      </rPr>
      <t>关于</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phoneticPr fontId="2"/>
  </si>
  <si>
    <t>国家发展改革委、中央军委战略规划办公室关于印发《经济建设与国防密切相关的建设项目贯彻国防要求管理办法(试行)》的通知</t>
    <phoneticPr fontId="2"/>
  </si>
  <si>
    <t xml:space="preserve">财政部、国防科工局关于印发《国防科技工业科研项目后补助管理暂行办法》的通知 </t>
    <phoneticPr fontId="2"/>
  </si>
  <si>
    <r>
      <t>国</t>
    </r>
    <r>
      <rPr>
        <sz val="12"/>
        <color theme="1"/>
        <rFont val="Microsoft YaHei"/>
        <family val="2"/>
        <charset val="128"/>
      </rPr>
      <t>务</t>
    </r>
    <r>
      <rPr>
        <sz val="12"/>
        <color theme="1"/>
        <rFont val="Yu Gothic"/>
        <family val="3"/>
        <charset val="128"/>
      </rPr>
      <t>院</t>
    </r>
    <r>
      <rPr>
        <sz val="12"/>
        <color theme="1"/>
        <rFont val="Microsoft YaHei"/>
        <family val="2"/>
        <charset val="128"/>
      </rPr>
      <t>办</t>
    </r>
    <r>
      <rPr>
        <sz val="12"/>
        <color theme="1"/>
        <rFont val="Yu Gothic"/>
        <family val="3"/>
        <charset val="128"/>
      </rPr>
      <t>公</t>
    </r>
    <r>
      <rPr>
        <sz val="12"/>
        <color theme="1"/>
        <rFont val="Microsoft YaHei"/>
        <family val="2"/>
        <charset val="128"/>
      </rPr>
      <t>厅</t>
    </r>
    <r>
      <rPr>
        <sz val="12"/>
        <color theme="1"/>
        <rFont val="Yu Gothic"/>
        <family val="3"/>
        <charset val="128"/>
      </rPr>
      <t>关于推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phoneticPr fontId="2"/>
  </si>
  <si>
    <t>中共中央</t>
    <phoneticPr fontId="2"/>
  </si>
  <si>
    <t>中央军委</t>
    <phoneticPr fontId="2"/>
  </si>
  <si>
    <r>
      <t>国</t>
    </r>
    <r>
      <rPr>
        <sz val="12"/>
        <color theme="1"/>
        <rFont val="Microsoft YaHei"/>
        <family val="2"/>
        <charset val="128"/>
      </rPr>
      <t>务</t>
    </r>
    <r>
      <rPr>
        <sz val="12"/>
        <color theme="1"/>
        <rFont val="Yu Gothic"/>
        <family val="3"/>
        <charset val="128"/>
      </rPr>
      <t>院</t>
    </r>
    <phoneticPr fontId="2"/>
  </si>
  <si>
    <t>科技部</t>
    <phoneticPr fontId="2"/>
  </si>
  <si>
    <r>
      <t>科技部、中央</t>
    </r>
    <r>
      <rPr>
        <sz val="12"/>
        <color theme="1"/>
        <rFont val="Microsoft YaHei"/>
        <family val="2"/>
        <charset val="128"/>
      </rPr>
      <t>军</t>
    </r>
    <r>
      <rPr>
        <sz val="12"/>
        <color theme="1"/>
        <rFont val="Yu Gothic"/>
        <family val="3"/>
        <charset val="128"/>
      </rPr>
      <t>委科学技</t>
    </r>
    <r>
      <rPr>
        <sz val="12"/>
        <color theme="1"/>
        <rFont val="Microsoft YaHei"/>
        <family val="2"/>
        <charset val="128"/>
      </rPr>
      <t>术</t>
    </r>
    <r>
      <rPr>
        <sz val="12"/>
        <color theme="1"/>
        <rFont val="Yu Gothic"/>
        <family val="3"/>
        <charset val="128"/>
      </rPr>
      <t>委</t>
    </r>
    <r>
      <rPr>
        <sz val="12"/>
        <color theme="1"/>
        <rFont val="Microsoft YaHei"/>
        <family val="2"/>
        <charset val="128"/>
      </rPr>
      <t>员</t>
    </r>
    <r>
      <rPr>
        <sz val="12"/>
        <color theme="1"/>
        <rFont val="Yu Gothic"/>
        <family val="3"/>
        <charset val="128"/>
      </rPr>
      <t>会关于印</t>
    </r>
    <r>
      <rPr>
        <sz val="12"/>
        <color theme="1"/>
        <rFont val="Microsoft YaHei"/>
        <family val="2"/>
        <charset val="128"/>
      </rPr>
      <t>发</t>
    </r>
    <r>
      <rPr>
        <sz val="12"/>
        <color theme="1"/>
        <rFont val="Yu Gothic"/>
        <family val="3"/>
        <charset val="128"/>
      </rPr>
      <t>《“十三五”科技</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专项规</t>
    </r>
    <r>
      <rPr>
        <sz val="12"/>
        <color theme="1"/>
        <rFont val="Yu Gothic"/>
        <family val="3"/>
        <charset val="128"/>
      </rPr>
      <t xml:space="preserve">划》的通知 </t>
    </r>
    <phoneticPr fontId="2"/>
  </si>
  <si>
    <r>
      <t>工</t>
    </r>
    <r>
      <rPr>
        <sz val="12"/>
        <color theme="1"/>
        <rFont val="Microsoft YaHei"/>
        <family val="2"/>
        <charset val="128"/>
      </rPr>
      <t>业</t>
    </r>
    <r>
      <rPr>
        <sz val="12"/>
        <color theme="1"/>
        <rFont val="Yu Gothic"/>
        <family val="3"/>
        <charset val="128"/>
      </rPr>
      <t>和信息化部</t>
    </r>
    <r>
      <rPr>
        <sz val="12"/>
        <color theme="1"/>
        <rFont val="Microsoft YaHei"/>
        <family val="2"/>
        <charset val="128"/>
      </rPr>
      <t>办</t>
    </r>
    <r>
      <rPr>
        <sz val="12"/>
        <color theme="1"/>
        <rFont val="Yu Gothic"/>
        <family val="3"/>
        <charset val="128"/>
      </rPr>
      <t>公</t>
    </r>
    <r>
      <rPr>
        <sz val="12"/>
        <color theme="1"/>
        <rFont val="Microsoft YaHei"/>
        <family val="2"/>
        <charset val="128"/>
      </rPr>
      <t>厅</t>
    </r>
    <r>
      <rPr>
        <sz val="12"/>
        <color theme="1"/>
        <rFont val="Yu Gothic"/>
        <family val="3"/>
        <charset val="128"/>
      </rPr>
      <t>、国防科工局</t>
    </r>
    <r>
      <rPr>
        <sz val="12"/>
        <color theme="1"/>
        <rFont val="Microsoft YaHei"/>
        <family val="2"/>
        <charset val="128"/>
      </rPr>
      <t>综</t>
    </r>
    <r>
      <rPr>
        <sz val="12"/>
        <color theme="1"/>
        <rFont val="Yu Gothic"/>
        <family val="3"/>
        <charset val="128"/>
      </rPr>
      <t>合司</t>
    </r>
    <r>
      <rPr>
        <sz val="12"/>
        <color theme="1"/>
        <rFont val="Microsoft YaHei"/>
        <family val="2"/>
        <charset val="128"/>
      </rPr>
      <t>联</t>
    </r>
    <r>
      <rPr>
        <sz val="12"/>
        <color theme="1"/>
        <rFont val="Yu Gothic"/>
        <family val="3"/>
        <charset val="128"/>
      </rPr>
      <t>合印</t>
    </r>
    <r>
      <rPr>
        <sz val="12"/>
        <color theme="1"/>
        <rFont val="Microsoft YaHei"/>
        <family val="2"/>
        <charset val="128"/>
      </rPr>
      <t>发</t>
    </r>
    <r>
      <rPr>
        <sz val="12"/>
        <color theme="1"/>
        <rFont val="Yu Gothic"/>
        <family val="3"/>
        <charset val="128"/>
      </rPr>
      <t>《关于加强国家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平台运行工作的通知》</t>
    </r>
    <phoneticPr fontId="2"/>
  </si>
  <si>
    <r>
      <rPr>
        <sz val="12"/>
        <color theme="1"/>
        <rFont val="Microsoft YaHei"/>
        <family val="2"/>
        <charset val="128"/>
      </rPr>
      <t>财</t>
    </r>
    <r>
      <rPr>
        <sz val="12"/>
        <color theme="1"/>
        <rFont val="Yu Gothic"/>
        <family val="3"/>
        <charset val="128"/>
      </rPr>
      <t xml:space="preserve">政部 </t>
    </r>
    <phoneticPr fontId="2"/>
  </si>
  <si>
    <t>国防科工局关于印发《军工涉密业务咨询服务安全保密监督管理办法》的通知</t>
    <phoneticPr fontId="2"/>
  </si>
  <si>
    <t>各省、自治区、直辖市国防科技工业管理部门，深圳市国防科工办，各军工集团公司，有关民口中央企业集团公司，局属各事业单位：
　　为规范军工涉密业务咨询服务安全保密监督管理，确保武器装备科研生产国家秘密安全，维护国家安全和利益，我局制定了《军工涉密业务咨询服务安全保密监督管理办法》，现印发你们，请组织实施。
国防科工局
2019年12月31日
　　军工涉密业务咨询服务安全保密监督管理办法
　　第一条　为加强军工涉密业务咨询服务的保密管理，确保武器装备科研生产国家秘密安全，根据《中华人民共和国保守国家秘密法》《中华人民共和国保守国家秘密法实施条例》等规定，制定本办法。
　　第二条　本办法适用于军工集团公司及所属承担涉密武器装备科研生产任务单位、地方军工单位（以下简称军工单位）委托法人单位和其他组织，为其提供审计、法律、证券、评估、招投标、翻译、设计、施工、监理、评价、物流、设备设施维修（检测）、展览展示等可直接涉及武器装备科研生产国家秘密的咨询服务活动（以下简称涉密业务咨询服务）。
　　第三条　涉密业务咨询服务安全保密工作坚持“谁委托、谁负责，谁承接、谁负责”的原则。
　　第四条　军工单位对本单位涉密业务咨询服务安全保密管理负主体责任，应当选择符合本办法规定条件的单位或者组织从事涉密业务咨询服务，并监督和指导其落实保密措施。
　　第五条　军工集团公司负责本集团内部涉密业务咨询服务的组织管理。
　　第六条　从事涉密业务咨询服务的单位或者组织（以下简称咨询服务单位）对承担的涉密业务咨询服务事项安全保密管理负主体责任。
　　咨询服务单位发现有违反国家有关安全保密法律法规、本办法规定以及保密协议的情况，可能造成国家秘密泄露时，应当立即向军工单位报告。
　　第七条　军工单位选择咨询服务单位，应当选择安全保密体系健全、规章制度完善、技防措施符合国家保密标准的单位。
　　第八条　军工单位委托涉密业务咨询服务时，应当与咨询服务单位签订保密协议，在保密协议中明确项目的密级、保密要求和保密责任，并对其履行保密协议及安全保密管理情况等进行监督指导。咨询服务单位应当书面承诺其安全保密管理符合国家安全保密法律法规和本办法的规定。
　　第九条　军工单位应当准确界定涉密业务咨询服务事项密级、明确密点，并严格控制国家秘密知悉范围，不得提供委托涉密业务咨询服务事项以外的涉密信息。
　　第十条　咨询服务单位应当具备国家安全保密法律法规规定的从事涉密业务的条件，按照规定成立保密组织和工作机构、制定完善的安全保密制度，并在涉密人员、涉密场所、涉密载体、涉密项目、协作配套、涉密会议、宣传报道、计算机信息系统和办公自动化设备管理等方面符合国家安全保密规定和标准。涉及国家安全的，按有关规定从严把握。
法宝联想：案例与裁判文书 3 篇
　　第十一条　咨询服务单位应当严格落实国家有关安全保密法律法规的规定，禁止以下行为：
　　（一）非法获取、持有、买卖、转送或者私自销毁国家秘密载体，通过普通邮政、快递等无保密措施的渠道传递国家秘密载体，非法复制、记录、存储国家秘密信息；
　　（二）使用非涉密计算机、非涉密存储介质存储、处理和传输涉密信息；
　　（三）将涉密计算机、涉密存储介质、涉密办公自动化设备接入互联网及其他公共信息网络；
　　（四）涉密计算机和涉密信息系统未按国家保密标准采取防止非法外联措施；
　　（五）涉密计算机和涉密信息系统内使用的移动存储介质，未按国家保密标准采取技术控制措施；
　　（六）在涉密计算机和非涉密计算机之间交叉使用存储介质；
　　（七）未按国家保密标准进行安全技术处理，将退出使用的涉密计算机和涉密存储介质赠送、出售、丢弃或者改作其他用途；
　　（八）未采取国家许可的技术措施的情况下，使用具有无线互联或者无线通信功能的设备处理涉密信息；
　　（九）其他有关安全保密法律法规明确禁止实施的行为。
　　第十二条　军工单位应当对咨询服务单位执行保密协议情况进行监督检查，并于委托项目后30个工作日内将使用的咨询机构有关情况向主管单位（部门）备案。属军工集团公司所属单位的，逐级向军工集团公司备案；属地方军工单位的，向所在地的省级国防科技工业管理部门备案。
　　第十三条　各军工集团公司应当建立军工涉密业务咨询服务监督管理机制，加强组织管理工作，定期组织监督检查，每年向国防科工局报告军工涉密业务咨询服务保密管理情况。具体监督管理规定由军工集团公司制定。
　　第十四条　国防科工局、地方国防科技工业管理部门应当按照职权范围对军工单位使用咨询服务单位的保密管理情况进行监督检查，发现违规行为及时纠正，并按照相关规定进行处理。
　　地方国防科技工业管理部门可在职权范围内制定具体监督管理办法。
　　第十五条　军工单位委托涉密业务咨询服务有下列情形之一的，国防科工局根据其情节严重程度，视情在军工系统内通报。
　　（一）未与咨询服务单位签订保密协议的；
　　（二）未对咨询服务单位履行保密协议情况进行监督检查的；
　　（三）向咨询服务单位提供与完成咨询服务无关的国家秘密信息的。
　　第十六条　咨询服务单位具有以下行为的，国防科工局根据其情节严重程度，视情在军工系统内通报。
　　（一）检查发现违反本办法第十一条规定行为的；
　　（二）拒不接受或者不按规定接受保密监督检查的；
　　（三）违反保密管理规定，造成承担的军工涉密业务有关国家秘密泄露的。
　　第十七条　涉密业务咨询服务过程中，有关单位和人员不依法履行保密责任导致发生泄密事件的，按照国家有关法律法规严肃查处；构成犯罪的，依法追究刑事责任。
　　第十八条　本办法由国家国防科技工业局负责解释。涉及武器装备科研生产安全保密工作的事项，适用有关法律、行政法规的，从其规定。
　　第十九条　从事涉密武器装备科研生产的民口民营单位委托军工涉密咨询服务业务，参照本规定执行。
　　第二十条　本办法自印发之日起施行。《军工涉密业务咨询服务安全保密监督管理办法（试行）》（科工安密〔2011〕356号）和《军工涉密业务咨询服务安全保密监督管理办法实施细则》（科工安密〔2012〕105号）同时废止。</t>
    <phoneticPr fontId="2"/>
  </si>
  <si>
    <t>決定</t>
  </si>
  <si>
    <t xml:space="preserve">国防科工局关于废止部分规范性文件的决定 </t>
    <phoneticPr fontId="2"/>
  </si>
  <si>
    <t>国家国防科技工业局、中央军委装备发展部关于促进商业运载火箭规范有序发展的通知</t>
    <phoneticPr fontId="2"/>
  </si>
  <si>
    <t>中央军委装备发展部</t>
    <phoneticPr fontId="2"/>
  </si>
  <si>
    <r>
      <t>国家国防科技工</t>
    </r>
    <r>
      <rPr>
        <sz val="12"/>
        <color theme="1"/>
        <rFont val="Microsoft YaHei"/>
        <family val="2"/>
        <charset val="128"/>
      </rPr>
      <t>业</t>
    </r>
    <r>
      <rPr>
        <sz val="12"/>
        <color theme="1"/>
        <rFont val="Yu Gothic"/>
        <family val="3"/>
        <charset val="128"/>
      </rPr>
      <t>局、中央</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展部关于促</t>
    </r>
    <r>
      <rPr>
        <sz val="12"/>
        <color theme="1"/>
        <rFont val="Microsoft YaHei"/>
        <family val="2"/>
        <charset val="128"/>
      </rPr>
      <t>进</t>
    </r>
    <r>
      <rPr>
        <sz val="12"/>
        <color theme="1"/>
        <rFont val="Yu Gothic"/>
        <family val="3"/>
        <charset val="128"/>
      </rPr>
      <t>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t>
    </r>
    <r>
      <rPr>
        <sz val="12"/>
        <color theme="1"/>
        <rFont val="Microsoft YaHei"/>
        <family val="2"/>
        <charset val="128"/>
      </rPr>
      <t>规</t>
    </r>
    <r>
      <rPr>
        <sz val="12"/>
        <color theme="1"/>
        <rFont val="Yu Gothic"/>
        <family val="3"/>
        <charset val="128"/>
      </rPr>
      <t>范有序</t>
    </r>
    <r>
      <rPr>
        <sz val="12"/>
        <color theme="1"/>
        <rFont val="Microsoft YaHei"/>
        <family val="2"/>
        <charset val="128"/>
      </rPr>
      <t>发</t>
    </r>
    <r>
      <rPr>
        <sz val="12"/>
        <color theme="1"/>
        <rFont val="Yu Gothic"/>
        <family val="3"/>
        <charset val="128"/>
      </rPr>
      <t>展的通知
（科工一司〔2019〕647号）
有关</t>
    </r>
    <r>
      <rPr>
        <sz val="12"/>
        <color theme="1"/>
        <rFont val="Microsoft YaHei"/>
        <family val="2"/>
        <charset val="128"/>
      </rPr>
      <t>单</t>
    </r>
    <r>
      <rPr>
        <sz val="12"/>
        <color theme="1"/>
        <rFont val="Yu Gothic"/>
        <family val="3"/>
        <charset val="128"/>
      </rPr>
      <t>位：
　　</t>
    </r>
    <r>
      <rPr>
        <sz val="12"/>
        <color theme="1"/>
        <rFont val="Microsoft YaHei"/>
        <family val="2"/>
        <charset val="128"/>
      </rPr>
      <t>为</t>
    </r>
    <r>
      <rPr>
        <sz val="12"/>
        <color theme="1"/>
        <rFont val="Yu Gothic"/>
        <family val="3"/>
        <charset val="128"/>
      </rPr>
      <t>深入</t>
    </r>
    <r>
      <rPr>
        <sz val="12"/>
        <color theme="1"/>
        <rFont val="Microsoft YaHei"/>
        <family val="2"/>
        <charset val="128"/>
      </rPr>
      <t>贯彻</t>
    </r>
    <r>
      <rPr>
        <sz val="12"/>
        <color theme="1"/>
        <rFont val="Yu Gothic"/>
        <family val="3"/>
        <charset val="128"/>
      </rPr>
      <t>落</t>
    </r>
    <r>
      <rPr>
        <sz val="12"/>
        <color theme="1"/>
        <rFont val="Microsoft YaHei"/>
        <family val="2"/>
        <charset val="128"/>
      </rPr>
      <t>实</t>
    </r>
    <r>
      <rPr>
        <sz val="12"/>
        <color theme="1"/>
        <rFont val="Yu Gothic"/>
        <family val="3"/>
        <charset val="128"/>
      </rPr>
      <t>国家</t>
    </r>
    <r>
      <rPr>
        <sz val="12"/>
        <color theme="1"/>
        <rFont val="Microsoft YaHei"/>
        <family val="2"/>
        <charset val="128"/>
      </rPr>
      <t>创</t>
    </r>
    <r>
      <rPr>
        <sz val="12"/>
        <color theme="1"/>
        <rFont val="Yu Gothic"/>
        <family val="3"/>
        <charset val="128"/>
      </rPr>
      <t>新</t>
    </r>
    <r>
      <rPr>
        <sz val="12"/>
        <color theme="1"/>
        <rFont val="Microsoft YaHei"/>
        <family val="2"/>
        <charset val="128"/>
      </rPr>
      <t>驱动发</t>
    </r>
    <r>
      <rPr>
        <sz val="12"/>
        <color theme="1"/>
        <rFont val="Yu Gothic"/>
        <family val="3"/>
        <charset val="128"/>
      </rPr>
      <t>展</t>
    </r>
    <r>
      <rPr>
        <sz val="12"/>
        <color theme="1"/>
        <rFont val="Microsoft YaHei"/>
        <family val="2"/>
        <charset val="128"/>
      </rPr>
      <t>战</t>
    </r>
    <r>
      <rPr>
        <sz val="12"/>
        <color theme="1"/>
        <rFont val="Yu Gothic"/>
        <family val="3"/>
        <charset val="128"/>
      </rPr>
      <t>略和</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略，引</t>
    </r>
    <r>
      <rPr>
        <sz val="12"/>
        <color theme="1"/>
        <rFont val="Microsoft YaHei"/>
        <family val="2"/>
        <charset val="128"/>
      </rPr>
      <t>导</t>
    </r>
    <r>
      <rPr>
        <sz val="12"/>
        <color theme="1"/>
        <rFont val="Yu Gothic"/>
        <family val="3"/>
        <charset val="128"/>
      </rPr>
      <t>商</t>
    </r>
    <r>
      <rPr>
        <sz val="12"/>
        <color theme="1"/>
        <rFont val="Microsoft YaHei"/>
        <family val="2"/>
        <charset val="128"/>
      </rPr>
      <t>业</t>
    </r>
    <r>
      <rPr>
        <sz val="12"/>
        <color theme="1"/>
        <rFont val="Yu Gothic"/>
        <family val="3"/>
        <charset val="128"/>
      </rPr>
      <t>航天</t>
    </r>
    <r>
      <rPr>
        <sz val="12"/>
        <color theme="1"/>
        <rFont val="Microsoft YaHei"/>
        <family val="2"/>
        <charset val="128"/>
      </rPr>
      <t>规</t>
    </r>
    <r>
      <rPr>
        <sz val="12"/>
        <color theme="1"/>
        <rFont val="Yu Gothic"/>
        <family val="3"/>
        <charset val="128"/>
      </rPr>
      <t>范有序</t>
    </r>
    <r>
      <rPr>
        <sz val="12"/>
        <color theme="1"/>
        <rFont val="Microsoft YaHei"/>
        <family val="2"/>
        <charset val="128"/>
      </rPr>
      <t>发</t>
    </r>
    <r>
      <rPr>
        <sz val="12"/>
        <color theme="1"/>
        <rFont val="Yu Gothic"/>
        <family val="3"/>
        <charset val="128"/>
      </rPr>
      <t>展，促</t>
    </r>
    <r>
      <rPr>
        <sz val="12"/>
        <color theme="1"/>
        <rFont val="Microsoft YaHei"/>
        <family val="2"/>
        <charset val="128"/>
      </rPr>
      <t>进</t>
    </r>
    <r>
      <rPr>
        <sz val="12"/>
        <color theme="1"/>
        <rFont val="Yu Gothic"/>
        <family val="3"/>
        <charset val="128"/>
      </rPr>
      <t>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火箭技</t>
    </r>
    <r>
      <rPr>
        <sz val="12"/>
        <color theme="1"/>
        <rFont val="Microsoft YaHei"/>
        <family val="2"/>
        <charset val="128"/>
      </rPr>
      <t>术创</t>
    </r>
    <r>
      <rPr>
        <sz val="12"/>
        <color theme="1"/>
        <rFont val="Yu Gothic"/>
        <family val="3"/>
        <charset val="128"/>
      </rPr>
      <t>新，根据我国商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t>
    </r>
    <r>
      <rPr>
        <sz val="12"/>
        <color theme="1"/>
        <rFont val="Microsoft YaHei"/>
        <family val="2"/>
        <charset val="128"/>
      </rPr>
      <t>发</t>
    </r>
    <r>
      <rPr>
        <sz val="12"/>
        <color theme="1"/>
        <rFont val="Yu Gothic"/>
        <family val="3"/>
        <charset val="128"/>
      </rPr>
      <t>展</t>
    </r>
    <r>
      <rPr>
        <sz val="12"/>
        <color theme="1"/>
        <rFont val="Microsoft YaHei"/>
        <family val="2"/>
        <charset val="128"/>
      </rPr>
      <t>现</t>
    </r>
    <r>
      <rPr>
        <sz val="12"/>
        <color theme="1"/>
        <rFont val="Yu Gothic"/>
        <family val="3"/>
        <charset val="128"/>
      </rPr>
      <t>状，依据我国</t>
    </r>
    <r>
      <rPr>
        <sz val="12"/>
        <color theme="1"/>
        <rFont val="Microsoft YaHei"/>
        <family val="2"/>
        <charset val="128"/>
      </rPr>
      <t>现</t>
    </r>
    <r>
      <rPr>
        <sz val="12"/>
        <color theme="1"/>
        <rFont val="Yu Gothic"/>
        <family val="3"/>
        <charset val="128"/>
      </rPr>
      <t>行航天活</t>
    </r>
    <r>
      <rPr>
        <sz val="12"/>
        <color theme="1"/>
        <rFont val="Microsoft YaHei"/>
        <family val="2"/>
        <charset val="128"/>
      </rPr>
      <t>动</t>
    </r>
    <r>
      <rPr>
        <sz val="12"/>
        <color theme="1"/>
        <rFont val="Yu Gothic"/>
        <family val="3"/>
        <charset val="128"/>
      </rPr>
      <t>配套相关法律法</t>
    </r>
    <r>
      <rPr>
        <sz val="12"/>
        <color theme="1"/>
        <rFont val="Microsoft YaHei"/>
        <family val="2"/>
        <charset val="128"/>
      </rPr>
      <t>规</t>
    </r>
    <r>
      <rPr>
        <sz val="12"/>
        <color theme="1"/>
        <rFont val="Yu Gothic"/>
        <family val="3"/>
        <charset val="128"/>
      </rPr>
      <t>，</t>
    </r>
    <r>
      <rPr>
        <sz val="12"/>
        <color theme="1"/>
        <rFont val="Microsoft YaHei"/>
        <family val="2"/>
        <charset val="128"/>
      </rPr>
      <t>现</t>
    </r>
    <r>
      <rPr>
        <sz val="12"/>
        <color theme="1"/>
        <rFont val="Yu Gothic"/>
        <family val="3"/>
        <charset val="128"/>
      </rPr>
      <t>就商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火箭科研、生</t>
    </r>
    <r>
      <rPr>
        <sz val="12"/>
        <color theme="1"/>
        <rFont val="Microsoft YaHei"/>
        <family val="2"/>
        <charset val="128"/>
      </rPr>
      <t>产</t>
    </r>
    <r>
      <rPr>
        <sz val="12"/>
        <color theme="1"/>
        <rFont val="Yu Gothic"/>
        <family val="3"/>
        <charset val="128"/>
      </rPr>
      <t>、</t>
    </r>
    <r>
      <rPr>
        <sz val="12"/>
        <color theme="1"/>
        <rFont val="Microsoft YaHei"/>
        <family val="2"/>
        <charset val="128"/>
      </rPr>
      <t>试验</t>
    </r>
    <r>
      <rPr>
        <sz val="12"/>
        <color theme="1"/>
        <rFont val="Yu Gothic"/>
        <family val="3"/>
        <charset val="128"/>
      </rPr>
      <t>、</t>
    </r>
    <r>
      <rPr>
        <sz val="12"/>
        <color theme="1"/>
        <rFont val="Microsoft YaHei"/>
        <family val="2"/>
        <charset val="128"/>
      </rPr>
      <t>发</t>
    </r>
    <r>
      <rPr>
        <sz val="12"/>
        <color theme="1"/>
        <rFont val="Yu Gothic"/>
        <family val="3"/>
        <charset val="128"/>
      </rPr>
      <t>射、安全和技</t>
    </r>
    <r>
      <rPr>
        <sz val="12"/>
        <color theme="1"/>
        <rFont val="Microsoft YaHei"/>
        <family val="2"/>
        <charset val="128"/>
      </rPr>
      <t>术</t>
    </r>
    <r>
      <rPr>
        <sz val="12"/>
        <color theme="1"/>
        <rFont val="Yu Gothic"/>
        <family val="3"/>
        <charset val="128"/>
      </rPr>
      <t>管控等有关事</t>
    </r>
    <r>
      <rPr>
        <sz val="12"/>
        <color theme="1"/>
        <rFont val="Microsoft YaHei"/>
        <family val="2"/>
        <charset val="128"/>
      </rPr>
      <t>项</t>
    </r>
    <r>
      <rPr>
        <sz val="12"/>
        <color theme="1"/>
        <rFont val="Yu Gothic"/>
        <family val="3"/>
        <charset val="128"/>
      </rPr>
      <t>通知如下：
　　一、</t>
    </r>
    <r>
      <rPr>
        <sz val="12"/>
        <color theme="1"/>
        <rFont val="Microsoft YaHei"/>
        <family val="2"/>
        <charset val="128"/>
      </rPr>
      <t>总则</t>
    </r>
    <r>
      <rPr>
        <sz val="12"/>
        <color theme="1"/>
        <rFont val="Microsoft YaHei"/>
        <family val="2"/>
        <charset val="134"/>
      </rPr>
      <t xml:space="preserve">
</t>
    </r>
    <r>
      <rPr>
        <sz val="12"/>
        <color theme="1"/>
        <rFont val="Yu Gothic"/>
        <family val="3"/>
        <charset val="128"/>
      </rPr>
      <t>　　（一）运</t>
    </r>
    <r>
      <rPr>
        <sz val="12"/>
        <color theme="1"/>
        <rFont val="Microsoft YaHei"/>
        <family val="2"/>
        <charset val="128"/>
      </rPr>
      <t>载</t>
    </r>
    <r>
      <rPr>
        <sz val="12"/>
        <color theme="1"/>
        <rFont val="Yu Gothic"/>
        <family val="3"/>
        <charset val="128"/>
      </rPr>
      <t>火箭是</t>
    </r>
    <r>
      <rPr>
        <sz val="12"/>
        <color theme="1"/>
        <rFont val="Microsoft YaHei"/>
        <family val="2"/>
        <charset val="128"/>
      </rPr>
      <t>实</t>
    </r>
    <r>
      <rPr>
        <sz val="12"/>
        <color theme="1"/>
        <rFont val="Yu Gothic"/>
        <family val="3"/>
        <charset val="128"/>
      </rPr>
      <t>施航天活</t>
    </r>
    <r>
      <rPr>
        <sz val="12"/>
        <color theme="1"/>
        <rFont val="Microsoft YaHei"/>
        <family val="2"/>
        <charset val="128"/>
      </rPr>
      <t>动</t>
    </r>
    <r>
      <rPr>
        <sz val="12"/>
        <color theme="1"/>
        <rFont val="Yu Gothic"/>
        <family val="3"/>
        <charset val="128"/>
      </rPr>
      <t>、</t>
    </r>
    <r>
      <rPr>
        <sz val="12"/>
        <color theme="1"/>
        <rFont val="Microsoft YaHei"/>
        <family val="2"/>
        <charset val="128"/>
      </rPr>
      <t>进</t>
    </r>
    <r>
      <rPr>
        <sz val="12"/>
        <color theme="1"/>
        <rFont val="Yu Gothic"/>
        <family val="3"/>
        <charset val="128"/>
      </rPr>
      <t>入太空的重要运</t>
    </r>
    <r>
      <rPr>
        <sz val="12"/>
        <color theme="1"/>
        <rFont val="Microsoft YaHei"/>
        <family val="2"/>
        <charset val="128"/>
      </rPr>
      <t>输</t>
    </r>
    <r>
      <rPr>
        <sz val="12"/>
        <color theme="1"/>
        <rFont val="Yu Gothic"/>
        <family val="3"/>
        <charset val="128"/>
      </rPr>
      <t>工具，关系到国家和外空安全，是各航天国家</t>
    </r>
    <r>
      <rPr>
        <sz val="12"/>
        <color theme="1"/>
        <rFont val="Microsoft YaHei"/>
        <family val="2"/>
        <charset val="128"/>
      </rPr>
      <t>实</t>
    </r>
    <r>
      <rPr>
        <sz val="12"/>
        <color theme="1"/>
        <rFont val="Yu Gothic"/>
        <family val="3"/>
        <charset val="128"/>
      </rPr>
      <t>施安全</t>
    </r>
    <r>
      <rPr>
        <sz val="12"/>
        <color theme="1"/>
        <rFont val="Microsoft YaHei"/>
        <family val="2"/>
        <charset val="128"/>
      </rPr>
      <t>监</t>
    </r>
    <r>
      <rPr>
        <sz val="12"/>
        <color theme="1"/>
        <rFont val="Yu Gothic"/>
        <family val="3"/>
        <charset val="128"/>
      </rPr>
      <t>管的重要</t>
    </r>
    <r>
      <rPr>
        <sz val="12"/>
        <color theme="1"/>
        <rFont val="Microsoft YaHei"/>
        <family val="2"/>
        <charset val="128"/>
      </rPr>
      <t>领</t>
    </r>
    <r>
      <rPr>
        <sz val="12"/>
        <color theme="1"/>
        <rFont val="Yu Gothic"/>
        <family val="3"/>
        <charset val="128"/>
      </rPr>
      <t>域。我</t>
    </r>
    <r>
      <rPr>
        <sz val="12"/>
        <color theme="1"/>
        <rFont val="Microsoft YaHei"/>
        <family val="2"/>
        <charset val="128"/>
      </rPr>
      <t>们</t>
    </r>
    <r>
      <rPr>
        <sz val="12"/>
        <color theme="1"/>
        <rFont val="Yu Gothic"/>
        <family val="3"/>
        <charset val="128"/>
      </rPr>
      <t>鼓励商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火箭健康有序</t>
    </r>
    <r>
      <rPr>
        <sz val="12"/>
        <color theme="1"/>
        <rFont val="Microsoft YaHei"/>
        <family val="2"/>
        <charset val="128"/>
      </rPr>
      <t>发</t>
    </r>
    <r>
      <rPr>
        <sz val="12"/>
        <color theme="1"/>
        <rFont val="Yu Gothic"/>
        <family val="3"/>
        <charset val="128"/>
      </rPr>
      <t>展，</t>
    </r>
    <r>
      <rPr>
        <sz val="12"/>
        <color theme="1"/>
        <rFont val="Microsoft YaHei"/>
        <family val="2"/>
        <charset val="128"/>
      </rPr>
      <t>进</t>
    </r>
    <r>
      <rPr>
        <sz val="12"/>
        <color theme="1"/>
        <rFont val="Yu Gothic"/>
        <family val="3"/>
        <charset val="128"/>
      </rPr>
      <t>一步降低</t>
    </r>
    <r>
      <rPr>
        <sz val="12"/>
        <color theme="1"/>
        <rFont val="Microsoft YaHei"/>
        <family val="2"/>
        <charset val="128"/>
      </rPr>
      <t>进</t>
    </r>
    <r>
      <rPr>
        <sz val="12"/>
        <color theme="1"/>
        <rFont val="Yu Gothic"/>
        <family val="3"/>
        <charset val="128"/>
      </rPr>
      <t>入空</t>
    </r>
    <r>
      <rPr>
        <sz val="12"/>
        <color theme="1"/>
        <rFont val="Microsoft YaHei"/>
        <family val="2"/>
        <charset val="128"/>
      </rPr>
      <t>间</t>
    </r>
    <r>
      <rPr>
        <sz val="12"/>
        <color theme="1"/>
        <rFont val="Yu Gothic"/>
        <family val="3"/>
        <charset val="128"/>
      </rPr>
      <t>成本，</t>
    </r>
    <r>
      <rPr>
        <sz val="12"/>
        <color theme="1"/>
        <rFont val="Microsoft YaHei"/>
        <family val="2"/>
        <charset val="128"/>
      </rPr>
      <t>补</t>
    </r>
    <r>
      <rPr>
        <sz val="12"/>
        <color theme="1"/>
        <rFont val="Yu Gothic"/>
        <family val="3"/>
        <charset val="128"/>
      </rPr>
      <t>充和丰富</t>
    </r>
    <r>
      <rPr>
        <sz val="12"/>
        <color theme="1"/>
        <rFont val="Microsoft YaHei"/>
        <family val="2"/>
        <charset val="128"/>
      </rPr>
      <t>进</t>
    </r>
    <r>
      <rPr>
        <sz val="12"/>
        <color theme="1"/>
        <rFont val="Yu Gothic"/>
        <family val="3"/>
        <charset val="128"/>
      </rPr>
      <t>入太空的途径，大力推</t>
    </r>
    <r>
      <rPr>
        <sz val="12"/>
        <color theme="1"/>
        <rFont val="Microsoft YaHei"/>
        <family val="2"/>
        <charset val="128"/>
      </rPr>
      <t>进</t>
    </r>
    <r>
      <rPr>
        <sz val="12"/>
        <color theme="1"/>
        <rFont val="Yu Gothic"/>
        <family val="3"/>
        <charset val="128"/>
      </rPr>
      <t>航天运</t>
    </r>
    <r>
      <rPr>
        <sz val="12"/>
        <color theme="1"/>
        <rFont val="Microsoft YaHei"/>
        <family val="2"/>
        <charset val="128"/>
      </rPr>
      <t>输</t>
    </r>
    <r>
      <rPr>
        <sz val="12"/>
        <color theme="1"/>
        <rFont val="Yu Gothic"/>
        <family val="3"/>
        <charset val="128"/>
      </rPr>
      <t>系</t>
    </r>
    <r>
      <rPr>
        <sz val="12"/>
        <color theme="1"/>
        <rFont val="Microsoft YaHei"/>
        <family val="2"/>
        <charset val="128"/>
      </rPr>
      <t>统</t>
    </r>
    <r>
      <rPr>
        <sz val="12"/>
        <color theme="1"/>
        <rFont val="Yu Gothic"/>
        <family val="3"/>
        <charset val="128"/>
      </rPr>
      <t>技</t>
    </r>
    <r>
      <rPr>
        <sz val="12"/>
        <color theme="1"/>
        <rFont val="Microsoft YaHei"/>
        <family val="2"/>
        <charset val="128"/>
      </rPr>
      <t>术</t>
    </r>
    <r>
      <rPr>
        <sz val="12"/>
        <color theme="1"/>
        <rFont val="Yu Gothic"/>
        <family val="3"/>
        <charset val="128"/>
      </rPr>
      <t>和</t>
    </r>
    <r>
      <rPr>
        <sz val="12"/>
        <color theme="1"/>
        <rFont val="Microsoft YaHei"/>
        <family val="2"/>
        <charset val="128"/>
      </rPr>
      <t>产业创</t>
    </r>
    <r>
      <rPr>
        <sz val="12"/>
        <color theme="1"/>
        <rFont val="Yu Gothic"/>
        <family val="3"/>
        <charset val="128"/>
      </rPr>
      <t>新，加快提升我国</t>
    </r>
    <r>
      <rPr>
        <sz val="12"/>
        <color theme="1"/>
        <rFont val="Microsoft YaHei"/>
        <family val="2"/>
        <charset val="128"/>
      </rPr>
      <t>进</t>
    </r>
    <r>
      <rPr>
        <sz val="12"/>
        <color theme="1"/>
        <rFont val="Yu Gothic"/>
        <family val="3"/>
        <charset val="128"/>
      </rPr>
      <t>入空</t>
    </r>
    <r>
      <rPr>
        <sz val="12"/>
        <color theme="1"/>
        <rFont val="Microsoft YaHei"/>
        <family val="2"/>
        <charset val="128"/>
      </rPr>
      <t>间</t>
    </r>
    <r>
      <rPr>
        <sz val="12"/>
        <color theme="1"/>
        <rFont val="Yu Gothic"/>
        <family val="3"/>
        <charset val="128"/>
      </rPr>
      <t>的能力和国</t>
    </r>
    <r>
      <rPr>
        <sz val="12"/>
        <color theme="1"/>
        <rFont val="Microsoft YaHei"/>
        <family val="2"/>
        <charset val="128"/>
      </rPr>
      <t>际</t>
    </r>
    <r>
      <rPr>
        <sz val="12"/>
        <color theme="1"/>
        <rFont val="Yu Gothic"/>
        <family val="3"/>
        <charset val="128"/>
      </rPr>
      <t>市</t>
    </r>
    <r>
      <rPr>
        <sz val="12"/>
        <color theme="1"/>
        <rFont val="Microsoft YaHei"/>
        <family val="2"/>
        <charset val="128"/>
      </rPr>
      <t>场竞</t>
    </r>
    <r>
      <rPr>
        <sz val="12"/>
        <color theme="1"/>
        <rFont val="Yu Gothic"/>
        <family val="3"/>
        <charset val="128"/>
      </rPr>
      <t>争力。
　　（二）商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火箭活</t>
    </r>
    <r>
      <rPr>
        <sz val="12"/>
        <color theme="1"/>
        <rFont val="Microsoft YaHei"/>
        <family val="2"/>
        <charset val="128"/>
      </rPr>
      <t>动</t>
    </r>
    <r>
      <rPr>
        <sz val="12"/>
        <color theme="1"/>
        <rFont val="Yu Gothic"/>
        <family val="3"/>
        <charset val="128"/>
      </rPr>
      <t>主要是指各类企</t>
    </r>
    <r>
      <rPr>
        <sz val="12"/>
        <color theme="1"/>
        <rFont val="Microsoft YaHei"/>
        <family val="2"/>
        <charset val="128"/>
      </rPr>
      <t>业</t>
    </r>
    <r>
      <rPr>
        <sz val="12"/>
        <color theme="1"/>
        <rFont val="Yu Gothic"/>
        <family val="3"/>
        <charset val="128"/>
      </rPr>
      <t>通</t>
    </r>
    <r>
      <rPr>
        <sz val="12"/>
        <color theme="1"/>
        <rFont val="Microsoft YaHei"/>
        <family val="2"/>
        <charset val="128"/>
      </rPr>
      <t>过</t>
    </r>
    <r>
      <rPr>
        <sz val="12"/>
        <color theme="1"/>
        <rFont val="Yu Gothic"/>
        <family val="3"/>
        <charset val="128"/>
      </rPr>
      <t>自有</t>
    </r>
    <r>
      <rPr>
        <sz val="12"/>
        <color theme="1"/>
        <rFont val="Microsoft YaHei"/>
        <family val="2"/>
        <charset val="128"/>
      </rPr>
      <t>资</t>
    </r>
    <r>
      <rPr>
        <sz val="12"/>
        <color theme="1"/>
        <rFont val="Yu Gothic"/>
        <family val="3"/>
        <charset val="128"/>
      </rPr>
      <t>金、社会</t>
    </r>
    <r>
      <rPr>
        <sz val="12"/>
        <color theme="1"/>
        <rFont val="Microsoft YaHei"/>
        <family val="2"/>
        <charset val="128"/>
      </rPr>
      <t>资</t>
    </r>
    <r>
      <rPr>
        <sz val="12"/>
        <color theme="1"/>
        <rFont val="Yu Gothic"/>
        <family val="3"/>
        <charset val="128"/>
      </rPr>
      <t>本以及合</t>
    </r>
    <r>
      <rPr>
        <sz val="12"/>
        <color theme="1"/>
        <rFont val="Microsoft YaHei"/>
        <family val="2"/>
        <charset val="128"/>
      </rPr>
      <t>资</t>
    </r>
    <r>
      <rPr>
        <sz val="12"/>
        <color theme="1"/>
        <rFont val="Yu Gothic"/>
        <family val="3"/>
        <charset val="128"/>
      </rPr>
      <t>合</t>
    </r>
    <r>
      <rPr>
        <sz val="12"/>
        <color theme="1"/>
        <rFont val="Microsoft YaHei"/>
        <family val="2"/>
        <charset val="128"/>
      </rPr>
      <t>营</t>
    </r>
    <r>
      <rPr>
        <sz val="12"/>
        <color theme="1"/>
        <rFont val="Yu Gothic"/>
        <family val="3"/>
        <charset val="128"/>
      </rPr>
      <t>等模式，在</t>
    </r>
    <r>
      <rPr>
        <sz val="12"/>
        <color theme="1"/>
        <rFont val="Microsoft YaHei"/>
        <family val="2"/>
        <charset val="128"/>
      </rPr>
      <t>满</t>
    </r>
    <r>
      <rPr>
        <sz val="12"/>
        <color theme="1"/>
        <rFont val="Yu Gothic"/>
        <family val="3"/>
        <charset val="128"/>
      </rPr>
      <t>足国家安全和公众利益前提下，按照国家安全</t>
    </r>
    <r>
      <rPr>
        <sz val="12"/>
        <color theme="1"/>
        <rFont val="Microsoft YaHei"/>
        <family val="2"/>
        <charset val="128"/>
      </rPr>
      <t>监</t>
    </r>
    <r>
      <rPr>
        <sz val="12"/>
        <color theme="1"/>
        <rFont val="Yu Gothic"/>
        <family val="3"/>
        <charset val="128"/>
      </rPr>
      <t>管要求和市</t>
    </r>
    <r>
      <rPr>
        <sz val="12"/>
        <color theme="1"/>
        <rFont val="Microsoft YaHei"/>
        <family val="2"/>
        <charset val="128"/>
      </rPr>
      <t>场</t>
    </r>
    <r>
      <rPr>
        <sz val="12"/>
        <color theme="1"/>
        <rFont val="Yu Gothic"/>
        <family val="3"/>
        <charset val="128"/>
      </rPr>
      <t>运作机制，</t>
    </r>
    <r>
      <rPr>
        <sz val="12"/>
        <color theme="1"/>
        <rFont val="Microsoft YaHei"/>
        <family val="2"/>
        <charset val="128"/>
      </rPr>
      <t>实</t>
    </r>
    <r>
      <rPr>
        <sz val="12"/>
        <color theme="1"/>
        <rFont val="Yu Gothic"/>
        <family val="3"/>
        <charset val="128"/>
      </rPr>
      <t>施的运</t>
    </r>
    <r>
      <rPr>
        <sz val="12"/>
        <color theme="1"/>
        <rFont val="Microsoft YaHei"/>
        <family val="2"/>
        <charset val="128"/>
      </rPr>
      <t>载</t>
    </r>
    <r>
      <rPr>
        <sz val="12"/>
        <color theme="1"/>
        <rFont val="Yu Gothic"/>
        <family val="3"/>
        <charset val="128"/>
      </rPr>
      <t>火箭相关研制生</t>
    </r>
    <r>
      <rPr>
        <sz val="12"/>
        <color theme="1"/>
        <rFont val="Microsoft YaHei"/>
        <family val="2"/>
        <charset val="128"/>
      </rPr>
      <t>产</t>
    </r>
    <r>
      <rPr>
        <sz val="12"/>
        <color theme="1"/>
        <rFont val="Yu Gothic"/>
        <family val="3"/>
        <charset val="128"/>
      </rPr>
      <t>和以盈利</t>
    </r>
    <r>
      <rPr>
        <sz val="12"/>
        <color theme="1"/>
        <rFont val="Microsoft YaHei"/>
        <family val="2"/>
        <charset val="128"/>
      </rPr>
      <t>为</t>
    </r>
    <r>
      <rPr>
        <sz val="12"/>
        <color theme="1"/>
        <rFont val="Yu Gothic"/>
        <family val="3"/>
        <charset val="128"/>
      </rPr>
      <t>主要目的的航天</t>
    </r>
    <r>
      <rPr>
        <sz val="12"/>
        <color theme="1"/>
        <rFont val="Microsoft YaHei"/>
        <family val="2"/>
        <charset val="128"/>
      </rPr>
      <t>发</t>
    </r>
    <r>
      <rPr>
        <sz val="12"/>
        <color theme="1"/>
        <rFont val="Yu Gothic"/>
        <family val="3"/>
        <charset val="128"/>
      </rPr>
      <t>射等行</t>
    </r>
    <r>
      <rPr>
        <sz val="12"/>
        <color theme="1"/>
        <rFont val="Microsoft YaHei"/>
        <family val="2"/>
        <charset val="128"/>
      </rPr>
      <t>为</t>
    </r>
    <r>
      <rPr>
        <sz val="12"/>
        <color theme="1"/>
        <rFont val="Yu Gothic"/>
        <family val="3"/>
        <charset val="128"/>
      </rPr>
      <t>。
　　（三）商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火箭科研生</t>
    </r>
    <r>
      <rPr>
        <sz val="12"/>
        <color theme="1"/>
        <rFont val="Microsoft YaHei"/>
        <family val="2"/>
        <charset val="128"/>
      </rPr>
      <t>产</t>
    </r>
    <r>
      <rPr>
        <sz val="12"/>
        <color theme="1"/>
        <rFont val="Yu Gothic"/>
        <family val="3"/>
        <charset val="128"/>
      </rPr>
      <t>活</t>
    </r>
    <r>
      <rPr>
        <sz val="12"/>
        <color theme="1"/>
        <rFont val="Microsoft YaHei"/>
        <family val="2"/>
        <charset val="128"/>
      </rPr>
      <t>动</t>
    </r>
    <r>
      <rPr>
        <sz val="12"/>
        <color theme="1"/>
        <rFont val="Yu Gothic"/>
        <family val="3"/>
        <charset val="128"/>
      </rPr>
      <t>主要包括：一次性运</t>
    </r>
    <r>
      <rPr>
        <sz val="12"/>
        <color theme="1"/>
        <rFont val="Microsoft YaHei"/>
        <family val="2"/>
        <charset val="128"/>
      </rPr>
      <t>载</t>
    </r>
    <r>
      <rPr>
        <sz val="12"/>
        <color theme="1"/>
        <rFont val="Yu Gothic"/>
        <family val="3"/>
        <charset val="128"/>
      </rPr>
      <t>火箭（含</t>
    </r>
    <r>
      <rPr>
        <sz val="12"/>
        <color theme="1"/>
        <rFont val="Microsoft YaHei"/>
        <family val="2"/>
        <charset val="128"/>
      </rPr>
      <t>发</t>
    </r>
    <r>
      <rPr>
        <sz val="12"/>
        <color theme="1"/>
        <rFont val="Yu Gothic"/>
        <family val="3"/>
        <charset val="128"/>
      </rPr>
      <t>射高度30公里至200公里不入</t>
    </r>
    <r>
      <rPr>
        <sz val="12"/>
        <color theme="1"/>
        <rFont val="Microsoft YaHei"/>
        <family val="2"/>
        <charset val="128"/>
      </rPr>
      <t>轨</t>
    </r>
    <r>
      <rPr>
        <sz val="12"/>
        <color theme="1"/>
        <rFont val="Yu Gothic"/>
        <family val="3"/>
        <charset val="128"/>
      </rPr>
      <t>的探空火箭）、可重复使用运</t>
    </r>
    <r>
      <rPr>
        <sz val="12"/>
        <color theme="1"/>
        <rFont val="Microsoft YaHei"/>
        <family val="2"/>
        <charset val="128"/>
      </rPr>
      <t>载</t>
    </r>
    <r>
      <rPr>
        <sz val="12"/>
        <color theme="1"/>
        <rFont val="Yu Gothic"/>
        <family val="3"/>
        <charset val="128"/>
      </rPr>
      <t>火箭、再入返回运</t>
    </r>
    <r>
      <rPr>
        <sz val="12"/>
        <color theme="1"/>
        <rFont val="Microsoft YaHei"/>
        <family val="2"/>
        <charset val="128"/>
      </rPr>
      <t>载</t>
    </r>
    <r>
      <rPr>
        <sz val="12"/>
        <color theme="1"/>
        <rFont val="Yu Gothic"/>
        <family val="3"/>
        <charset val="128"/>
      </rPr>
      <t>器等系</t>
    </r>
    <r>
      <rPr>
        <sz val="12"/>
        <color theme="1"/>
        <rFont val="Microsoft YaHei"/>
        <family val="2"/>
        <charset val="128"/>
      </rPr>
      <t>统级</t>
    </r>
    <r>
      <rPr>
        <sz val="12"/>
        <color theme="1"/>
        <rFont val="Yu Gothic"/>
        <family val="3"/>
        <charset val="128"/>
      </rPr>
      <t>或分系</t>
    </r>
    <r>
      <rPr>
        <sz val="12"/>
        <color theme="1"/>
        <rFont val="Microsoft YaHei"/>
        <family val="2"/>
        <charset val="128"/>
      </rPr>
      <t>统级</t>
    </r>
    <r>
      <rPr>
        <sz val="12"/>
        <color theme="1"/>
        <rFont val="Yu Gothic"/>
        <family val="3"/>
        <charset val="128"/>
      </rPr>
      <t>技</t>
    </r>
    <r>
      <rPr>
        <sz val="12"/>
        <color theme="1"/>
        <rFont val="Microsoft YaHei"/>
        <family val="2"/>
        <charset val="128"/>
      </rPr>
      <t>术产</t>
    </r>
    <r>
      <rPr>
        <sz val="12"/>
        <color theme="1"/>
        <rFont val="Yu Gothic"/>
        <family val="3"/>
        <charset val="128"/>
      </rPr>
      <t>品的</t>
    </r>
    <r>
      <rPr>
        <sz val="12"/>
        <color theme="1"/>
        <rFont val="Microsoft YaHei"/>
        <family val="2"/>
        <charset val="128"/>
      </rPr>
      <t>创</t>
    </r>
    <r>
      <rPr>
        <sz val="12"/>
        <color theme="1"/>
        <rFont val="Yu Gothic"/>
        <family val="3"/>
        <charset val="128"/>
      </rPr>
      <t>新研</t>
    </r>
    <r>
      <rPr>
        <sz val="12"/>
        <color theme="1"/>
        <rFont val="Microsoft YaHei"/>
        <family val="2"/>
        <charset val="128"/>
      </rPr>
      <t>发</t>
    </r>
    <r>
      <rPr>
        <sz val="12"/>
        <color theme="1"/>
        <rFont val="Yu Gothic"/>
        <family val="3"/>
        <charset val="128"/>
      </rPr>
      <t>、研制生</t>
    </r>
    <r>
      <rPr>
        <sz val="12"/>
        <color theme="1"/>
        <rFont val="Microsoft YaHei"/>
        <family val="2"/>
        <charset val="128"/>
      </rPr>
      <t>产</t>
    </r>
    <r>
      <rPr>
        <sz val="12"/>
        <color theme="1"/>
        <rFont val="Yu Gothic"/>
        <family val="3"/>
        <charset val="128"/>
      </rPr>
      <t>、</t>
    </r>
    <r>
      <rPr>
        <sz val="12"/>
        <color theme="1"/>
        <rFont val="Microsoft YaHei"/>
        <family val="2"/>
        <charset val="128"/>
      </rPr>
      <t>试验验证</t>
    </r>
    <r>
      <rPr>
        <sz val="12"/>
        <color theme="1"/>
        <rFont val="Yu Gothic"/>
        <family val="3"/>
        <charset val="128"/>
      </rPr>
      <t>、</t>
    </r>
    <r>
      <rPr>
        <sz val="12"/>
        <color theme="1"/>
        <rFont val="Microsoft YaHei"/>
        <family val="2"/>
        <charset val="128"/>
      </rPr>
      <t>发</t>
    </r>
    <r>
      <rPr>
        <sz val="12"/>
        <color theme="1"/>
        <rFont val="Yu Gothic"/>
        <family val="3"/>
        <charset val="128"/>
      </rPr>
      <t>射服</t>
    </r>
    <r>
      <rPr>
        <sz val="12"/>
        <color theme="1"/>
        <rFont val="Microsoft YaHei"/>
        <family val="2"/>
        <charset val="128"/>
      </rPr>
      <t>务</t>
    </r>
    <r>
      <rPr>
        <sz val="12"/>
        <color theme="1"/>
        <rFont val="Yu Gothic"/>
        <family val="3"/>
        <charset val="128"/>
      </rPr>
      <t>等内容。
　　（四）运</t>
    </r>
    <r>
      <rPr>
        <sz val="12"/>
        <color theme="1"/>
        <rFont val="Microsoft YaHei"/>
        <family val="2"/>
        <charset val="128"/>
      </rPr>
      <t>载</t>
    </r>
    <r>
      <rPr>
        <sz val="12"/>
        <color theme="1"/>
        <rFont val="Yu Gothic"/>
        <family val="3"/>
        <charset val="128"/>
      </rPr>
      <t>火箭整箭、</t>
    </r>
    <r>
      <rPr>
        <sz val="12"/>
        <color theme="1"/>
        <rFont val="Microsoft YaHei"/>
        <family val="2"/>
        <charset val="128"/>
      </rPr>
      <t>发动</t>
    </r>
    <r>
      <rPr>
        <sz val="12"/>
        <color theme="1"/>
        <rFont val="Yu Gothic"/>
        <family val="3"/>
        <charset val="128"/>
      </rPr>
      <t>机以及火工品等含能材料具有</t>
    </r>
    <r>
      <rPr>
        <sz val="12"/>
        <color theme="1"/>
        <rFont val="Microsoft YaHei"/>
        <family val="2"/>
        <charset val="128"/>
      </rPr>
      <t>军</t>
    </r>
    <r>
      <rPr>
        <sz val="12"/>
        <color theme="1"/>
        <rFont val="Yu Gothic"/>
        <family val="3"/>
        <charset val="128"/>
      </rPr>
      <t>民两用性，涉及国家安全和公众利益，从事商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火箭科研生</t>
    </r>
    <r>
      <rPr>
        <sz val="12"/>
        <color theme="1"/>
        <rFont val="Microsoft YaHei"/>
        <family val="2"/>
        <charset val="128"/>
      </rPr>
      <t>产</t>
    </r>
    <r>
      <rPr>
        <sz val="12"/>
        <color theme="1"/>
        <rFont val="Yu Gothic"/>
        <family val="3"/>
        <charset val="128"/>
      </rPr>
      <t>活</t>
    </r>
    <r>
      <rPr>
        <sz val="12"/>
        <color theme="1"/>
        <rFont val="Microsoft YaHei"/>
        <family val="2"/>
        <charset val="128"/>
      </rPr>
      <t>动</t>
    </r>
    <r>
      <rPr>
        <sz val="12"/>
        <color theme="1"/>
        <rFont val="Yu Gothic"/>
        <family val="3"/>
        <charset val="128"/>
      </rPr>
      <t>的企</t>
    </r>
    <r>
      <rPr>
        <sz val="12"/>
        <color theme="1"/>
        <rFont val="Microsoft YaHei"/>
        <family val="2"/>
        <charset val="128"/>
      </rPr>
      <t>业</t>
    </r>
    <r>
      <rPr>
        <sz val="12"/>
        <color theme="1"/>
        <rFont val="Yu Gothic"/>
        <family val="3"/>
        <charset val="128"/>
      </rPr>
      <t>（以下</t>
    </r>
    <r>
      <rPr>
        <sz val="12"/>
        <color theme="1"/>
        <rFont val="Microsoft YaHei"/>
        <family val="2"/>
        <charset val="128"/>
      </rPr>
      <t>简</t>
    </r>
    <r>
      <rPr>
        <sz val="12"/>
        <color theme="1"/>
        <rFont val="Yu Gothic"/>
        <family val="3"/>
        <charset val="128"/>
      </rPr>
      <t>称商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t>
    </r>
    <r>
      <rPr>
        <sz val="12"/>
        <color theme="1"/>
        <rFont val="Microsoft YaHei"/>
        <family val="2"/>
        <charset val="128"/>
      </rPr>
      <t>须</t>
    </r>
    <r>
      <rPr>
        <sz val="12"/>
        <color theme="1"/>
        <rFont val="Yu Gothic"/>
        <family val="3"/>
        <charset val="128"/>
      </rPr>
      <t>按照《企</t>
    </r>
    <r>
      <rPr>
        <sz val="12"/>
        <color theme="1"/>
        <rFont val="Microsoft YaHei"/>
        <family val="2"/>
        <charset val="128"/>
      </rPr>
      <t>业经营</t>
    </r>
    <r>
      <rPr>
        <sz val="12"/>
        <color theme="1"/>
        <rFont val="Yu Gothic"/>
        <family val="3"/>
        <charset val="128"/>
      </rPr>
      <t>范</t>
    </r>
    <r>
      <rPr>
        <sz val="12"/>
        <color theme="1"/>
        <rFont val="Microsoft YaHei"/>
        <family val="2"/>
        <charset val="128"/>
      </rPr>
      <t>围</t>
    </r>
    <r>
      <rPr>
        <sz val="12"/>
        <color theme="1"/>
        <rFont val="Yu Gothic"/>
        <family val="3"/>
        <charset val="128"/>
      </rPr>
      <t>登</t>
    </r>
    <r>
      <rPr>
        <sz val="12"/>
        <color theme="1"/>
        <rFont val="Microsoft YaHei"/>
        <family val="2"/>
        <charset val="128"/>
      </rPr>
      <t>记</t>
    </r>
    <r>
      <rPr>
        <sz val="12"/>
        <color theme="1"/>
        <rFont val="Yu Gothic"/>
        <family val="3"/>
        <charset val="128"/>
      </rPr>
      <t>管理</t>
    </r>
    <r>
      <rPr>
        <sz val="12"/>
        <color theme="1"/>
        <rFont val="Microsoft YaHei"/>
        <family val="2"/>
        <charset val="128"/>
      </rPr>
      <t>规</t>
    </r>
    <r>
      <rPr>
        <sz val="12"/>
        <color theme="1"/>
        <rFont val="Yu Gothic"/>
        <family val="3"/>
        <charset val="128"/>
      </rPr>
      <t>定》依法注册登</t>
    </r>
    <r>
      <rPr>
        <sz val="12"/>
        <color theme="1"/>
        <rFont val="Microsoft YaHei"/>
        <family val="2"/>
        <charset val="128"/>
      </rPr>
      <t>记</t>
    </r>
    <r>
      <rPr>
        <sz val="12"/>
        <color theme="1"/>
        <rFont val="Yu Gothic"/>
        <family val="3"/>
        <charset val="128"/>
      </rPr>
      <t>，</t>
    </r>
    <r>
      <rPr>
        <sz val="12"/>
        <color theme="1"/>
        <rFont val="Microsoft YaHei"/>
        <family val="2"/>
        <charset val="128"/>
      </rPr>
      <t>经</t>
    </r>
    <r>
      <rPr>
        <sz val="12"/>
        <color theme="1"/>
        <rFont val="Yu Gothic"/>
        <family val="3"/>
        <charset val="128"/>
      </rPr>
      <t>国防科工局批准并</t>
    </r>
    <r>
      <rPr>
        <sz val="12"/>
        <color theme="1"/>
        <rFont val="Microsoft YaHei"/>
        <family val="2"/>
        <charset val="128"/>
      </rPr>
      <t>获</t>
    </r>
    <r>
      <rPr>
        <sz val="12"/>
        <color theme="1"/>
        <rFont val="Yu Gothic"/>
        <family val="3"/>
        <charset val="128"/>
      </rPr>
      <t>得武器装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相关</t>
    </r>
    <r>
      <rPr>
        <sz val="12"/>
        <color theme="1"/>
        <rFont val="Microsoft YaHei"/>
        <family val="2"/>
        <charset val="128"/>
      </rPr>
      <t>许</t>
    </r>
    <r>
      <rPr>
        <sz val="12"/>
        <color theme="1"/>
        <rFont val="Yu Gothic"/>
        <family val="3"/>
        <charset val="128"/>
      </rPr>
      <t>可后，方可开展有关工作，不得利用相关技</t>
    </r>
    <r>
      <rPr>
        <sz val="12"/>
        <color theme="1"/>
        <rFont val="Microsoft YaHei"/>
        <family val="2"/>
        <charset val="128"/>
      </rPr>
      <t>术</t>
    </r>
    <r>
      <rPr>
        <sz val="12"/>
        <color theme="1"/>
        <rFont val="Yu Gothic"/>
        <family val="3"/>
        <charset val="128"/>
      </rPr>
      <t>和</t>
    </r>
    <r>
      <rPr>
        <sz val="12"/>
        <color theme="1"/>
        <rFont val="Microsoft YaHei"/>
        <family val="2"/>
        <charset val="128"/>
      </rPr>
      <t>产</t>
    </r>
    <r>
      <rPr>
        <sz val="12"/>
        <color theme="1"/>
        <rFont val="Yu Gothic"/>
        <family val="3"/>
        <charset val="128"/>
      </rPr>
      <t>品研制生</t>
    </r>
    <r>
      <rPr>
        <sz val="12"/>
        <color theme="1"/>
        <rFont val="Microsoft YaHei"/>
        <family val="2"/>
        <charset val="128"/>
      </rPr>
      <t>产</t>
    </r>
    <r>
      <rPr>
        <sz val="12"/>
        <color theme="1"/>
        <rFont val="Yu Gothic"/>
        <family val="3"/>
        <charset val="128"/>
      </rPr>
      <t>任何攻</t>
    </r>
    <r>
      <rPr>
        <sz val="12"/>
        <color theme="1"/>
        <rFont val="Microsoft YaHei"/>
        <family val="2"/>
        <charset val="128"/>
      </rPr>
      <t>击</t>
    </r>
    <r>
      <rPr>
        <sz val="12"/>
        <color theme="1"/>
        <rFont val="Yu Gothic"/>
        <family val="3"/>
        <charset val="128"/>
      </rPr>
      <t>性武器。
　　二、关于武器装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产许</t>
    </r>
    <r>
      <rPr>
        <sz val="12"/>
        <color theme="1"/>
        <rFont val="Yu Gothic"/>
        <family val="3"/>
        <charset val="128"/>
      </rPr>
      <t>可
　　（五）依照《武器装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产许</t>
    </r>
    <r>
      <rPr>
        <sz val="12"/>
        <color theme="1"/>
        <rFont val="Yu Gothic"/>
        <family val="3"/>
        <charset val="128"/>
      </rPr>
      <t>可管理条例》，国防科工局依法</t>
    </r>
    <r>
      <rPr>
        <sz val="12"/>
        <color theme="1"/>
        <rFont val="Microsoft YaHei"/>
        <family val="2"/>
        <charset val="128"/>
      </rPr>
      <t>对</t>
    </r>
    <r>
      <rPr>
        <sz val="12"/>
        <color theme="1"/>
        <rFont val="Yu Gothic"/>
        <family val="3"/>
        <charset val="128"/>
      </rPr>
      <t>列入武器装</t>
    </r>
    <r>
      <rPr>
        <sz val="12"/>
        <color theme="1"/>
        <rFont val="Microsoft YaHei"/>
        <family val="2"/>
        <charset val="128"/>
      </rPr>
      <t>备许</t>
    </r>
    <r>
      <rPr>
        <sz val="12"/>
        <color theme="1"/>
        <rFont val="Yu Gothic"/>
        <family val="3"/>
        <charset val="128"/>
      </rPr>
      <t>可目</t>
    </r>
    <r>
      <rPr>
        <sz val="12"/>
        <color theme="1"/>
        <rFont val="Microsoft YaHei"/>
        <family val="2"/>
        <charset val="128"/>
      </rPr>
      <t>录</t>
    </r>
    <r>
      <rPr>
        <sz val="12"/>
        <color theme="1"/>
        <rFont val="Yu Gothic"/>
        <family val="3"/>
        <charset val="128"/>
      </rPr>
      <t>的</t>
    </r>
    <r>
      <rPr>
        <sz val="12"/>
        <color theme="1"/>
        <rFont val="Microsoft YaHei"/>
        <family val="2"/>
        <charset val="128"/>
      </rPr>
      <t>项</t>
    </r>
    <r>
      <rPr>
        <sz val="12"/>
        <color theme="1"/>
        <rFont val="Yu Gothic"/>
        <family val="3"/>
        <charset val="128"/>
      </rPr>
      <t>目</t>
    </r>
    <r>
      <rPr>
        <sz val="12"/>
        <color theme="1"/>
        <rFont val="Microsoft YaHei"/>
        <family val="2"/>
        <charset val="128"/>
      </rPr>
      <t>实</t>
    </r>
    <r>
      <rPr>
        <sz val="12"/>
        <color theme="1"/>
        <rFont val="Yu Gothic"/>
        <family val="3"/>
        <charset val="128"/>
      </rPr>
      <t>施</t>
    </r>
    <r>
      <rPr>
        <sz val="12"/>
        <color theme="1"/>
        <rFont val="Microsoft YaHei"/>
        <family val="2"/>
        <charset val="128"/>
      </rPr>
      <t>许</t>
    </r>
    <r>
      <rPr>
        <sz val="12"/>
        <color theme="1"/>
        <rFont val="Yu Gothic"/>
        <family val="3"/>
        <charset val="128"/>
      </rPr>
      <t>可管理，</t>
    </r>
    <r>
      <rPr>
        <sz val="12"/>
        <color theme="1"/>
        <rFont val="Microsoft YaHei"/>
        <family val="2"/>
        <charset val="128"/>
      </rPr>
      <t>为进</t>
    </r>
    <r>
      <rPr>
        <sz val="12"/>
        <color theme="1"/>
        <rFont val="Yu Gothic"/>
        <family val="3"/>
        <charset val="128"/>
      </rPr>
      <t>一步推</t>
    </r>
    <r>
      <rPr>
        <sz val="12"/>
        <color theme="1"/>
        <rFont val="Microsoft YaHei"/>
        <family val="2"/>
        <charset val="128"/>
      </rPr>
      <t>动</t>
    </r>
    <r>
      <rPr>
        <sz val="12"/>
        <color theme="1"/>
        <rFont val="Yu Gothic"/>
        <family val="3"/>
        <charset val="128"/>
      </rPr>
      <t>我国商</t>
    </r>
    <r>
      <rPr>
        <sz val="12"/>
        <color theme="1"/>
        <rFont val="Microsoft YaHei"/>
        <family val="2"/>
        <charset val="128"/>
      </rPr>
      <t>业</t>
    </r>
    <r>
      <rPr>
        <sz val="12"/>
        <color theme="1"/>
        <rFont val="Yu Gothic"/>
        <family val="3"/>
        <charset val="128"/>
      </rPr>
      <t>火箭企</t>
    </r>
    <r>
      <rPr>
        <sz val="12"/>
        <color theme="1"/>
        <rFont val="Microsoft YaHei"/>
        <family val="2"/>
        <charset val="128"/>
      </rPr>
      <t>业发</t>
    </r>
    <r>
      <rPr>
        <sz val="12"/>
        <color theme="1"/>
        <rFont val="Yu Gothic"/>
        <family val="3"/>
        <charset val="128"/>
      </rPr>
      <t>展，将武器装</t>
    </r>
    <r>
      <rPr>
        <sz val="12"/>
        <color theme="1"/>
        <rFont val="Microsoft YaHei"/>
        <family val="2"/>
        <charset val="128"/>
      </rPr>
      <t>备许</t>
    </r>
    <r>
      <rPr>
        <sz val="12"/>
        <color theme="1"/>
        <rFont val="Yu Gothic"/>
        <family val="3"/>
        <charset val="128"/>
      </rPr>
      <t>可</t>
    </r>
    <r>
      <rPr>
        <sz val="12"/>
        <color theme="1"/>
        <rFont val="Microsoft YaHei"/>
        <family val="2"/>
        <charset val="128"/>
      </rPr>
      <t>优</t>
    </r>
    <r>
      <rPr>
        <sz val="12"/>
        <color theme="1"/>
        <rFont val="Yu Gothic"/>
        <family val="3"/>
        <charset val="128"/>
      </rPr>
      <t>化</t>
    </r>
    <r>
      <rPr>
        <sz val="12"/>
        <color theme="1"/>
        <rFont val="Microsoft YaHei"/>
        <family val="2"/>
        <charset val="128"/>
      </rPr>
      <t>为</t>
    </r>
    <r>
      <rPr>
        <sz val="12"/>
        <color theme="1"/>
        <rFont val="Yu Gothic"/>
        <family val="3"/>
        <charset val="128"/>
      </rPr>
      <t>科研和生</t>
    </r>
    <r>
      <rPr>
        <sz val="12"/>
        <color theme="1"/>
        <rFont val="Microsoft YaHei"/>
        <family val="2"/>
        <charset val="128"/>
      </rPr>
      <t>产</t>
    </r>
    <r>
      <rPr>
        <sz val="12"/>
        <color theme="1"/>
        <rFont val="Yu Gothic"/>
        <family val="3"/>
        <charset val="128"/>
      </rPr>
      <t>两个</t>
    </r>
    <r>
      <rPr>
        <sz val="12"/>
        <color theme="1"/>
        <rFont val="Microsoft YaHei"/>
        <family val="2"/>
        <charset val="128"/>
      </rPr>
      <t>阶</t>
    </r>
    <r>
      <rPr>
        <sz val="12"/>
        <color theme="1"/>
        <rFont val="Yu Gothic"/>
        <family val="3"/>
        <charset val="128"/>
      </rPr>
      <t>段。商</t>
    </r>
    <r>
      <rPr>
        <sz val="12"/>
        <color theme="1"/>
        <rFont val="Microsoft YaHei"/>
        <family val="2"/>
        <charset val="128"/>
      </rPr>
      <t>业</t>
    </r>
    <r>
      <rPr>
        <sz val="12"/>
        <color theme="1"/>
        <rFont val="Yu Gothic"/>
        <family val="3"/>
        <charset val="128"/>
      </rPr>
      <t>火箭企</t>
    </r>
    <r>
      <rPr>
        <sz val="12"/>
        <color theme="1"/>
        <rFont val="Microsoft YaHei"/>
        <family val="2"/>
        <charset val="128"/>
      </rPr>
      <t>业须</t>
    </r>
    <r>
      <rPr>
        <sz val="12"/>
        <color theme="1"/>
        <rFont val="Yu Gothic"/>
        <family val="3"/>
        <charset val="128"/>
      </rPr>
      <t>在</t>
    </r>
    <r>
      <rPr>
        <sz val="12"/>
        <color theme="1"/>
        <rFont val="Microsoft YaHei"/>
        <family val="2"/>
        <charset val="128"/>
      </rPr>
      <t>获</t>
    </r>
    <r>
      <rPr>
        <sz val="12"/>
        <color theme="1"/>
        <rFont val="Yu Gothic"/>
        <family val="3"/>
        <charset val="128"/>
      </rPr>
      <t>得科研</t>
    </r>
    <r>
      <rPr>
        <sz val="12"/>
        <color theme="1"/>
        <rFont val="Microsoft YaHei"/>
        <family val="2"/>
        <charset val="128"/>
      </rPr>
      <t>许</t>
    </r>
    <r>
      <rPr>
        <sz val="12"/>
        <color theme="1"/>
        <rFont val="Yu Gothic"/>
        <family val="3"/>
        <charset val="128"/>
      </rPr>
      <t>可后，方可从事相关科研</t>
    </r>
    <r>
      <rPr>
        <sz val="12"/>
        <color theme="1"/>
        <rFont val="Microsoft YaHei"/>
        <family val="2"/>
        <charset val="128"/>
      </rPr>
      <t>试验</t>
    </r>
    <r>
      <rPr>
        <sz val="12"/>
        <color theme="1"/>
        <rFont val="Yu Gothic"/>
        <family val="3"/>
        <charset val="128"/>
      </rPr>
      <t>、研</t>
    </r>
    <r>
      <rPr>
        <sz val="12"/>
        <color theme="1"/>
        <rFont val="Microsoft YaHei"/>
        <family val="2"/>
        <charset val="128"/>
      </rPr>
      <t>发试</t>
    </r>
    <r>
      <rPr>
        <sz val="12"/>
        <color theme="1"/>
        <rFont val="Yu Gothic"/>
        <family val="3"/>
        <charset val="128"/>
      </rPr>
      <t>制等活</t>
    </r>
    <r>
      <rPr>
        <sz val="12"/>
        <color theme="1"/>
        <rFont val="Microsoft YaHei"/>
        <family val="2"/>
        <charset val="128"/>
      </rPr>
      <t>动</t>
    </r>
    <r>
      <rPr>
        <sz val="12"/>
        <color theme="1"/>
        <rFont val="Yu Gothic"/>
        <family val="3"/>
        <charset val="128"/>
      </rPr>
      <t>；在</t>
    </r>
    <r>
      <rPr>
        <sz val="12"/>
        <color theme="1"/>
        <rFont val="Microsoft YaHei"/>
        <family val="2"/>
        <charset val="128"/>
      </rPr>
      <t>获</t>
    </r>
    <r>
      <rPr>
        <sz val="12"/>
        <color theme="1"/>
        <rFont val="Yu Gothic"/>
        <family val="3"/>
        <charset val="128"/>
      </rPr>
      <t>得生</t>
    </r>
    <r>
      <rPr>
        <sz val="12"/>
        <color theme="1"/>
        <rFont val="Microsoft YaHei"/>
        <family val="2"/>
        <charset val="128"/>
      </rPr>
      <t>产许</t>
    </r>
    <r>
      <rPr>
        <sz val="12"/>
        <color theme="1"/>
        <rFont val="Yu Gothic"/>
        <family val="3"/>
        <charset val="128"/>
      </rPr>
      <t>可后，方可从事相关</t>
    </r>
    <r>
      <rPr>
        <sz val="12"/>
        <color theme="1"/>
        <rFont val="Microsoft YaHei"/>
        <family val="2"/>
        <charset val="128"/>
      </rPr>
      <t>产</t>
    </r>
    <r>
      <rPr>
        <sz val="12"/>
        <color theme="1"/>
        <rFont val="Yu Gothic"/>
        <family val="3"/>
        <charset val="128"/>
      </rPr>
      <t>品生</t>
    </r>
    <r>
      <rPr>
        <sz val="12"/>
        <color theme="1"/>
        <rFont val="Microsoft YaHei"/>
        <family val="2"/>
        <charset val="128"/>
      </rPr>
      <t>产</t>
    </r>
    <r>
      <rPr>
        <sz val="12"/>
        <color theme="1"/>
        <rFont val="Yu Gothic"/>
        <family val="3"/>
        <charset val="128"/>
      </rPr>
      <t>制造等活</t>
    </r>
    <r>
      <rPr>
        <sz val="12"/>
        <color theme="1"/>
        <rFont val="Microsoft YaHei"/>
        <family val="2"/>
        <charset val="128"/>
      </rPr>
      <t>动</t>
    </r>
    <r>
      <rPr>
        <sz val="12"/>
        <color theme="1"/>
        <rFont val="Yu Gothic"/>
        <family val="3"/>
        <charset val="128"/>
      </rPr>
      <t>。商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在开展火箭</t>
    </r>
    <r>
      <rPr>
        <sz val="12"/>
        <color theme="1"/>
        <rFont val="Microsoft YaHei"/>
        <family val="2"/>
        <charset val="128"/>
      </rPr>
      <t>产</t>
    </r>
    <r>
      <rPr>
        <sz val="12"/>
        <color theme="1"/>
        <rFont val="Yu Gothic"/>
        <family val="3"/>
        <charset val="128"/>
      </rPr>
      <t>品研制生</t>
    </r>
    <r>
      <rPr>
        <sz val="12"/>
        <color theme="1"/>
        <rFont val="Microsoft YaHei"/>
        <family val="2"/>
        <charset val="128"/>
      </rPr>
      <t>产</t>
    </r>
    <r>
      <rPr>
        <sz val="12"/>
        <color theme="1"/>
        <rFont val="Yu Gothic"/>
        <family val="3"/>
        <charset val="128"/>
      </rPr>
      <t>前，</t>
    </r>
    <r>
      <rPr>
        <sz val="12"/>
        <color theme="1"/>
        <rFont val="Microsoft YaHei"/>
        <family val="2"/>
        <charset val="128"/>
      </rPr>
      <t>应</t>
    </r>
    <r>
      <rPr>
        <sz val="12"/>
        <color theme="1"/>
        <rFont val="Yu Gothic"/>
        <family val="3"/>
        <charset val="128"/>
      </rPr>
      <t>向国防科工局、</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展部机关通</t>
    </r>
    <r>
      <rPr>
        <sz val="12"/>
        <color theme="1"/>
        <rFont val="Microsoft YaHei"/>
        <family val="2"/>
        <charset val="128"/>
      </rPr>
      <t>报</t>
    </r>
    <r>
      <rPr>
        <sz val="12"/>
        <color theme="1"/>
        <rFont val="Yu Gothic"/>
        <family val="3"/>
        <charset val="128"/>
      </rPr>
      <t>。
　　（六）商</t>
    </r>
    <r>
      <rPr>
        <sz val="12"/>
        <color theme="1"/>
        <rFont val="Microsoft YaHei"/>
        <family val="2"/>
        <charset val="128"/>
      </rPr>
      <t>业</t>
    </r>
    <r>
      <rPr>
        <sz val="12"/>
        <color theme="1"/>
        <rFont val="Yu Gothic"/>
        <family val="3"/>
        <charset val="128"/>
      </rPr>
      <t>火箭企</t>
    </r>
    <r>
      <rPr>
        <sz val="12"/>
        <color theme="1"/>
        <rFont val="Microsoft YaHei"/>
        <family val="2"/>
        <charset val="128"/>
      </rPr>
      <t>业应</t>
    </r>
    <r>
      <rPr>
        <sz val="12"/>
        <color theme="1"/>
        <rFont val="Yu Gothic"/>
        <family val="3"/>
        <charset val="128"/>
      </rPr>
      <t>建立完</t>
    </r>
    <r>
      <rPr>
        <sz val="12"/>
        <color theme="1"/>
        <rFont val="Microsoft YaHei"/>
        <family val="2"/>
        <charset val="128"/>
      </rPr>
      <t>备</t>
    </r>
    <r>
      <rPr>
        <sz val="12"/>
        <color theme="1"/>
        <rFont val="Yu Gothic"/>
        <family val="3"/>
        <charset val="128"/>
      </rPr>
      <t>的保密制度和保密管理体系，</t>
    </r>
    <r>
      <rPr>
        <sz val="12"/>
        <color theme="1"/>
        <rFont val="Microsoft YaHei"/>
        <family val="2"/>
        <charset val="128"/>
      </rPr>
      <t>经</t>
    </r>
    <r>
      <rPr>
        <sz val="12"/>
        <color theme="1"/>
        <rFont val="Yu Gothic"/>
        <family val="3"/>
        <charset val="128"/>
      </rPr>
      <t>国防科工局</t>
    </r>
    <r>
      <rPr>
        <sz val="12"/>
        <color theme="1"/>
        <rFont val="Microsoft YaHei"/>
        <family val="2"/>
        <charset val="128"/>
      </rPr>
      <t>审查获</t>
    </r>
    <r>
      <rPr>
        <sz val="12"/>
        <color theme="1"/>
        <rFont val="Yu Gothic"/>
        <family val="3"/>
        <charset val="128"/>
      </rPr>
      <t>准后，按照《武器装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产许</t>
    </r>
    <r>
      <rPr>
        <sz val="12"/>
        <color theme="1"/>
        <rFont val="Yu Gothic"/>
        <family val="3"/>
        <charset val="128"/>
      </rPr>
      <t>可</t>
    </r>
    <r>
      <rPr>
        <sz val="12"/>
        <color theme="1"/>
        <rFont val="Microsoft YaHei"/>
        <family val="2"/>
        <charset val="128"/>
      </rPr>
      <t>实</t>
    </r>
    <r>
      <rPr>
        <sz val="12"/>
        <color theme="1"/>
        <rFont val="Yu Gothic"/>
        <family val="3"/>
        <charset val="128"/>
      </rPr>
      <t>施</t>
    </r>
    <r>
      <rPr>
        <sz val="12"/>
        <color theme="1"/>
        <rFont val="Microsoft YaHei"/>
        <family val="2"/>
        <charset val="128"/>
      </rPr>
      <t>办</t>
    </r>
    <r>
      <rPr>
        <sz val="12"/>
        <color theme="1"/>
        <rFont val="Yu Gothic"/>
        <family val="3"/>
        <charset val="128"/>
      </rPr>
      <t>法》等有关</t>
    </r>
    <r>
      <rPr>
        <sz val="12"/>
        <color theme="1"/>
        <rFont val="Microsoft YaHei"/>
        <family val="2"/>
        <charset val="128"/>
      </rPr>
      <t>规</t>
    </r>
    <r>
      <rPr>
        <sz val="12"/>
        <color theme="1"/>
        <rFont val="Yu Gothic"/>
        <family val="3"/>
        <charset val="128"/>
      </rPr>
      <t>定</t>
    </r>
    <r>
      <rPr>
        <sz val="12"/>
        <color theme="1"/>
        <rFont val="Microsoft YaHei"/>
        <family val="2"/>
        <charset val="128"/>
      </rPr>
      <t>编</t>
    </r>
    <r>
      <rPr>
        <sz val="12"/>
        <color theme="1"/>
        <rFont val="Yu Gothic"/>
        <family val="3"/>
        <charset val="128"/>
      </rPr>
      <t>制相关材料，向国防科工局申</t>
    </r>
    <r>
      <rPr>
        <sz val="12"/>
        <color theme="1"/>
        <rFont val="Microsoft YaHei"/>
        <family val="2"/>
        <charset val="128"/>
      </rPr>
      <t>报许</t>
    </r>
    <r>
      <rPr>
        <sz val="12"/>
        <color theme="1"/>
        <rFont val="Yu Gothic"/>
        <family val="3"/>
        <charset val="128"/>
      </rPr>
      <t>可。商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申</t>
    </r>
    <r>
      <rPr>
        <sz val="12"/>
        <color theme="1"/>
        <rFont val="Microsoft YaHei"/>
        <family val="2"/>
        <charset val="128"/>
      </rPr>
      <t>请</t>
    </r>
    <r>
      <rPr>
        <sz val="12"/>
        <color theme="1"/>
        <rFont val="Yu Gothic"/>
        <family val="3"/>
        <charset val="128"/>
      </rPr>
      <t>相关武器装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产许</t>
    </r>
    <r>
      <rPr>
        <sz val="12"/>
        <color theme="1"/>
        <rFont val="Yu Gothic"/>
        <family val="3"/>
        <charset val="128"/>
      </rPr>
      <t>可，</t>
    </r>
    <r>
      <rPr>
        <sz val="12"/>
        <color theme="1"/>
        <rFont val="Microsoft YaHei"/>
        <family val="2"/>
        <charset val="128"/>
      </rPr>
      <t>须</t>
    </r>
    <r>
      <rPr>
        <sz val="12"/>
        <color theme="1"/>
        <rFont val="Yu Gothic"/>
        <family val="3"/>
        <charset val="128"/>
      </rPr>
      <t>由注册地省</t>
    </r>
    <r>
      <rPr>
        <sz val="12"/>
        <color theme="1"/>
        <rFont val="Microsoft YaHei"/>
        <family val="2"/>
        <charset val="128"/>
      </rPr>
      <t>级</t>
    </r>
    <r>
      <rPr>
        <sz val="12"/>
        <color theme="1"/>
        <rFont val="Yu Gothic"/>
        <family val="3"/>
        <charset val="128"/>
      </rPr>
      <t>人民政府就是否同意和支持</t>
    </r>
    <r>
      <rPr>
        <sz val="12"/>
        <color theme="1"/>
        <rFont val="Microsoft YaHei"/>
        <family val="2"/>
        <charset val="128"/>
      </rPr>
      <t>该</t>
    </r>
    <r>
      <rPr>
        <sz val="12"/>
        <color theme="1"/>
        <rFont val="Yu Gothic"/>
        <family val="3"/>
        <charset val="128"/>
      </rPr>
      <t>企</t>
    </r>
    <r>
      <rPr>
        <sz val="12"/>
        <color theme="1"/>
        <rFont val="Microsoft YaHei"/>
        <family val="2"/>
        <charset val="128"/>
      </rPr>
      <t>业</t>
    </r>
    <r>
      <rPr>
        <sz val="12"/>
        <color theme="1"/>
        <rFont val="Yu Gothic"/>
        <family val="3"/>
        <charset val="128"/>
      </rPr>
      <t>申</t>
    </r>
    <r>
      <rPr>
        <sz val="12"/>
        <color theme="1"/>
        <rFont val="Microsoft YaHei"/>
        <family val="2"/>
        <charset val="128"/>
      </rPr>
      <t>报</t>
    </r>
    <r>
      <rPr>
        <sz val="12"/>
        <color theme="1"/>
        <rFont val="Yu Gothic"/>
        <family val="3"/>
        <charset val="128"/>
      </rPr>
      <t>相关科研</t>
    </r>
    <r>
      <rPr>
        <sz val="12"/>
        <color theme="1"/>
        <rFont val="Microsoft YaHei"/>
        <family val="2"/>
        <charset val="128"/>
      </rPr>
      <t>许</t>
    </r>
    <r>
      <rPr>
        <sz val="12"/>
        <color theme="1"/>
        <rFont val="Yu Gothic"/>
        <family val="3"/>
        <charset val="128"/>
      </rPr>
      <t>可向国防科工局正式来函予以</t>
    </r>
    <r>
      <rPr>
        <sz val="12"/>
        <color theme="1"/>
        <rFont val="Microsoft YaHei"/>
        <family val="2"/>
        <charset val="128"/>
      </rPr>
      <t>说</t>
    </r>
    <r>
      <rPr>
        <sz val="12"/>
        <color theme="1"/>
        <rFont val="Yu Gothic"/>
        <family val="3"/>
        <charset val="128"/>
      </rPr>
      <t>明，来函</t>
    </r>
    <r>
      <rPr>
        <sz val="12"/>
        <color theme="1"/>
        <rFont val="Microsoft YaHei"/>
        <family val="2"/>
        <charset val="128"/>
      </rPr>
      <t>应</t>
    </r>
    <r>
      <rPr>
        <sz val="12"/>
        <color theme="1"/>
        <rFont val="Yu Gothic"/>
        <family val="3"/>
        <charset val="128"/>
      </rPr>
      <t>同</t>
    </r>
    <r>
      <rPr>
        <sz val="12"/>
        <color theme="1"/>
        <rFont val="Microsoft YaHei"/>
        <family val="2"/>
        <charset val="128"/>
      </rPr>
      <t>时</t>
    </r>
    <r>
      <rPr>
        <sz val="12"/>
        <color theme="1"/>
        <rFont val="Yu Gothic"/>
        <family val="3"/>
        <charset val="128"/>
      </rPr>
      <t>明确</t>
    </r>
    <r>
      <rPr>
        <sz val="12"/>
        <color theme="1"/>
        <rFont val="Microsoft YaHei"/>
        <family val="2"/>
        <charset val="128"/>
      </rPr>
      <t>对该</t>
    </r>
    <r>
      <rPr>
        <sz val="12"/>
        <color theme="1"/>
        <rFont val="Yu Gothic"/>
        <family val="3"/>
        <charset val="128"/>
      </rPr>
      <t>企</t>
    </r>
    <r>
      <rPr>
        <sz val="12"/>
        <color theme="1"/>
        <rFont val="Microsoft YaHei"/>
        <family val="2"/>
        <charset val="128"/>
      </rPr>
      <t>业</t>
    </r>
    <r>
      <rPr>
        <sz val="12"/>
        <color theme="1"/>
        <rFont val="Yu Gothic"/>
        <family val="3"/>
        <charset val="128"/>
      </rPr>
      <t>取得</t>
    </r>
    <r>
      <rPr>
        <sz val="12"/>
        <color theme="1"/>
        <rFont val="Microsoft YaHei"/>
        <family val="2"/>
        <charset val="128"/>
      </rPr>
      <t>许</t>
    </r>
    <r>
      <rPr>
        <sz val="12"/>
        <color theme="1"/>
        <rFont val="Yu Gothic"/>
        <family val="3"/>
        <charset val="128"/>
      </rPr>
      <t>可后保密保</t>
    </r>
    <r>
      <rPr>
        <sz val="12"/>
        <color theme="1"/>
        <rFont val="Microsoft YaHei"/>
        <family val="2"/>
        <charset val="128"/>
      </rPr>
      <t>卫</t>
    </r>
    <r>
      <rPr>
        <sz val="12"/>
        <color theme="1"/>
        <rFont val="Yu Gothic"/>
        <family val="3"/>
        <charset val="128"/>
      </rPr>
      <t>、安全生</t>
    </r>
    <r>
      <rPr>
        <sz val="12"/>
        <color theme="1"/>
        <rFont val="Microsoft YaHei"/>
        <family val="2"/>
        <charset val="128"/>
      </rPr>
      <t>产</t>
    </r>
    <r>
      <rPr>
        <sz val="12"/>
        <color theme="1"/>
        <rFont val="Yu Gothic"/>
        <family val="3"/>
        <charset val="128"/>
      </rPr>
      <t>、</t>
    </r>
    <r>
      <rPr>
        <sz val="12"/>
        <color theme="1"/>
        <rFont val="Microsoft YaHei"/>
        <family val="2"/>
        <charset val="128"/>
      </rPr>
      <t>质</t>
    </r>
    <r>
      <rPr>
        <sz val="12"/>
        <color theme="1"/>
        <rFont val="Yu Gothic"/>
        <family val="3"/>
        <charset val="128"/>
      </rPr>
      <t>量等的</t>
    </r>
    <r>
      <rPr>
        <sz val="12"/>
        <color theme="1"/>
        <rFont val="Microsoft YaHei"/>
        <family val="2"/>
        <charset val="128"/>
      </rPr>
      <t>监</t>
    </r>
    <r>
      <rPr>
        <sz val="12"/>
        <color theme="1"/>
        <rFont val="Yu Gothic"/>
        <family val="3"/>
        <charset val="128"/>
      </rPr>
      <t>管措施和</t>
    </r>
    <r>
      <rPr>
        <sz val="12"/>
        <color theme="1"/>
        <rFont val="Microsoft YaHei"/>
        <family val="2"/>
        <charset val="128"/>
      </rPr>
      <t>办</t>
    </r>
    <r>
      <rPr>
        <sz val="12"/>
        <color theme="1"/>
        <rFont val="Yu Gothic"/>
        <family val="3"/>
        <charset val="128"/>
      </rPr>
      <t>法。
　　三、关于航天</t>
    </r>
    <r>
      <rPr>
        <sz val="12"/>
        <color theme="1"/>
        <rFont val="Microsoft YaHei"/>
        <family val="2"/>
        <charset val="128"/>
      </rPr>
      <t>发</t>
    </r>
    <r>
      <rPr>
        <sz val="12"/>
        <color theme="1"/>
        <rFont val="Yu Gothic"/>
        <family val="3"/>
        <charset val="128"/>
      </rPr>
      <t>射申</t>
    </r>
    <r>
      <rPr>
        <sz val="12"/>
        <color theme="1"/>
        <rFont val="Microsoft YaHei"/>
        <family val="2"/>
        <charset val="128"/>
      </rPr>
      <t>报</t>
    </r>
    <r>
      <rPr>
        <sz val="12"/>
        <color theme="1"/>
        <rFont val="Microsoft YaHei"/>
        <family val="2"/>
        <charset val="134"/>
      </rPr>
      <t xml:space="preserve">
</t>
    </r>
    <r>
      <rPr>
        <sz val="12"/>
        <color theme="1"/>
        <rFont val="Yu Gothic"/>
        <family val="3"/>
        <charset val="128"/>
      </rPr>
      <t>　　（七）从事航天</t>
    </r>
    <r>
      <rPr>
        <sz val="12"/>
        <color theme="1"/>
        <rFont val="Microsoft YaHei"/>
        <family val="2"/>
        <charset val="128"/>
      </rPr>
      <t>发</t>
    </r>
    <r>
      <rPr>
        <sz val="12"/>
        <color theme="1"/>
        <rFont val="Yu Gothic"/>
        <family val="3"/>
        <charset val="128"/>
      </rPr>
      <t>射活</t>
    </r>
    <r>
      <rPr>
        <sz val="12"/>
        <color theme="1"/>
        <rFont val="Microsoft YaHei"/>
        <family val="2"/>
        <charset val="128"/>
      </rPr>
      <t>动</t>
    </r>
    <r>
      <rPr>
        <sz val="12"/>
        <color theme="1"/>
        <rFont val="Yu Gothic"/>
        <family val="3"/>
        <charset val="128"/>
      </rPr>
      <t>的商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，按照《民用航天</t>
    </r>
    <r>
      <rPr>
        <sz val="12"/>
        <color theme="1"/>
        <rFont val="Microsoft YaHei"/>
        <family val="2"/>
        <charset val="128"/>
      </rPr>
      <t>发</t>
    </r>
    <r>
      <rPr>
        <sz val="12"/>
        <color theme="1"/>
        <rFont val="Yu Gothic"/>
        <family val="3"/>
        <charset val="128"/>
      </rPr>
      <t>射</t>
    </r>
    <r>
      <rPr>
        <sz val="12"/>
        <color theme="1"/>
        <rFont val="Microsoft YaHei"/>
        <family val="2"/>
        <charset val="128"/>
      </rPr>
      <t>项</t>
    </r>
    <r>
      <rPr>
        <sz val="12"/>
        <color theme="1"/>
        <rFont val="Yu Gothic"/>
        <family val="3"/>
        <charset val="128"/>
      </rPr>
      <t>目</t>
    </r>
    <r>
      <rPr>
        <sz val="12"/>
        <color theme="1"/>
        <rFont val="Microsoft YaHei"/>
        <family val="2"/>
        <charset val="128"/>
      </rPr>
      <t>许</t>
    </r>
    <r>
      <rPr>
        <sz val="12"/>
        <color theme="1"/>
        <rFont val="Yu Gothic"/>
        <family val="3"/>
        <charset val="128"/>
      </rPr>
      <t>可</t>
    </r>
    <r>
      <rPr>
        <sz val="12"/>
        <color theme="1"/>
        <rFont val="Microsoft YaHei"/>
        <family val="2"/>
        <charset val="128"/>
      </rPr>
      <t>证</t>
    </r>
    <r>
      <rPr>
        <sz val="12"/>
        <color theme="1"/>
        <rFont val="Yu Gothic"/>
        <family val="3"/>
        <charset val="128"/>
      </rPr>
      <t>管理</t>
    </r>
    <r>
      <rPr>
        <sz val="12"/>
        <color theme="1"/>
        <rFont val="Microsoft YaHei"/>
        <family val="2"/>
        <charset val="128"/>
      </rPr>
      <t>暂</t>
    </r>
    <r>
      <rPr>
        <sz val="12"/>
        <color theme="1"/>
        <rFont val="Yu Gothic"/>
        <family val="3"/>
        <charset val="128"/>
      </rPr>
      <t>行</t>
    </r>
    <r>
      <rPr>
        <sz val="12"/>
        <color theme="1"/>
        <rFont val="Microsoft YaHei"/>
        <family val="2"/>
        <charset val="128"/>
      </rPr>
      <t>办</t>
    </r>
    <r>
      <rPr>
        <sz val="12"/>
        <color theme="1"/>
        <rFont val="Yu Gothic"/>
        <family val="3"/>
        <charset val="128"/>
      </rPr>
      <t>法》</t>
    </r>
    <r>
      <rPr>
        <sz val="12"/>
        <color theme="1"/>
        <rFont val="Microsoft YaHei"/>
        <family val="2"/>
        <charset val="128"/>
      </rPr>
      <t>编</t>
    </r>
    <r>
      <rPr>
        <sz val="12"/>
        <color theme="1"/>
        <rFont val="Yu Gothic"/>
        <family val="3"/>
        <charset val="128"/>
      </rPr>
      <t>制申</t>
    </r>
    <r>
      <rPr>
        <sz val="12"/>
        <color theme="1"/>
        <rFont val="Microsoft YaHei"/>
        <family val="2"/>
        <charset val="128"/>
      </rPr>
      <t>报</t>
    </r>
    <r>
      <rPr>
        <sz val="12"/>
        <color theme="1"/>
        <rFont val="Yu Gothic"/>
        <family val="3"/>
        <charset val="128"/>
      </rPr>
      <t>材料，</t>
    </r>
    <r>
      <rPr>
        <sz val="12"/>
        <color theme="1"/>
        <rFont val="Microsoft YaHei"/>
        <family val="2"/>
        <charset val="128"/>
      </rPr>
      <t>经</t>
    </r>
    <r>
      <rPr>
        <sz val="12"/>
        <color theme="1"/>
        <rFont val="Yu Gothic"/>
        <family val="3"/>
        <charset val="128"/>
      </rPr>
      <t>省</t>
    </r>
    <r>
      <rPr>
        <sz val="12"/>
        <color theme="1"/>
        <rFont val="Microsoft YaHei"/>
        <family val="2"/>
        <charset val="128"/>
      </rPr>
      <t>级</t>
    </r>
    <r>
      <rPr>
        <sz val="12"/>
        <color theme="1"/>
        <rFont val="Yu Gothic"/>
        <family val="3"/>
        <charset val="128"/>
      </rPr>
      <t>国防科技工</t>
    </r>
    <r>
      <rPr>
        <sz val="12"/>
        <color theme="1"/>
        <rFont val="Microsoft YaHei"/>
        <family val="2"/>
        <charset val="128"/>
      </rPr>
      <t>业</t>
    </r>
    <r>
      <rPr>
        <sz val="12"/>
        <color theme="1"/>
        <rFont val="Yu Gothic"/>
        <family val="3"/>
        <charset val="128"/>
      </rPr>
      <t>管理部门向国防科工局申</t>
    </r>
    <r>
      <rPr>
        <sz val="12"/>
        <color theme="1"/>
        <rFont val="Microsoft YaHei"/>
        <family val="2"/>
        <charset val="128"/>
      </rPr>
      <t>请办</t>
    </r>
    <r>
      <rPr>
        <sz val="12"/>
        <color theme="1"/>
        <rFont val="Yu Gothic"/>
        <family val="3"/>
        <charset val="128"/>
      </rPr>
      <t>理</t>
    </r>
    <r>
      <rPr>
        <sz val="12"/>
        <color theme="1"/>
        <rFont val="Microsoft YaHei"/>
        <family val="2"/>
        <charset val="128"/>
      </rPr>
      <t>发</t>
    </r>
    <r>
      <rPr>
        <sz val="12"/>
        <color theme="1"/>
        <rFont val="Yu Gothic"/>
        <family val="3"/>
        <charset val="128"/>
      </rPr>
      <t>射</t>
    </r>
    <r>
      <rPr>
        <sz val="12"/>
        <color theme="1"/>
        <rFont val="Microsoft YaHei"/>
        <family val="2"/>
        <charset val="128"/>
      </rPr>
      <t>许</t>
    </r>
    <r>
      <rPr>
        <sz val="12"/>
        <color theme="1"/>
        <rFont val="Yu Gothic"/>
        <family val="3"/>
        <charset val="128"/>
      </rPr>
      <t>可；按照有关</t>
    </r>
    <r>
      <rPr>
        <sz val="12"/>
        <color theme="1"/>
        <rFont val="Microsoft YaHei"/>
        <family val="2"/>
        <charset val="128"/>
      </rPr>
      <t>规</t>
    </r>
    <r>
      <rPr>
        <sz val="12"/>
        <color theme="1"/>
        <rFont val="Yu Gothic"/>
        <family val="3"/>
        <charset val="128"/>
      </rPr>
      <t>定</t>
    </r>
    <r>
      <rPr>
        <sz val="12"/>
        <color theme="1"/>
        <rFont val="Microsoft YaHei"/>
        <family val="2"/>
        <charset val="128"/>
      </rPr>
      <t>编</t>
    </r>
    <r>
      <rPr>
        <sz val="12"/>
        <color theme="1"/>
        <rFont val="Yu Gothic"/>
        <family val="3"/>
        <charset val="128"/>
      </rPr>
      <t>制相关材料，</t>
    </r>
    <r>
      <rPr>
        <sz val="12"/>
        <color theme="1"/>
        <rFont val="Microsoft YaHei"/>
        <family val="2"/>
        <charset val="128"/>
      </rPr>
      <t>报军</t>
    </r>
    <r>
      <rPr>
        <sz val="12"/>
        <color theme="1"/>
        <rFont val="Yu Gothic"/>
        <family val="3"/>
        <charset val="128"/>
      </rPr>
      <t>委装</t>
    </r>
    <r>
      <rPr>
        <sz val="12"/>
        <color theme="1"/>
        <rFont val="Microsoft YaHei"/>
        <family val="2"/>
        <charset val="128"/>
      </rPr>
      <t>备发</t>
    </r>
    <r>
      <rPr>
        <sz val="12"/>
        <color theme="1"/>
        <rFont val="Yu Gothic"/>
        <family val="3"/>
        <charset val="128"/>
      </rPr>
      <t>展部</t>
    </r>
    <r>
      <rPr>
        <sz val="12"/>
        <color theme="1"/>
        <rFont val="Microsoft YaHei"/>
        <family val="2"/>
        <charset val="128"/>
      </rPr>
      <t>进</t>
    </r>
    <r>
      <rPr>
        <sz val="12"/>
        <color theme="1"/>
        <rFont val="Yu Gothic"/>
        <family val="3"/>
        <charset val="128"/>
      </rPr>
      <t>行</t>
    </r>
    <r>
      <rPr>
        <sz val="12"/>
        <color theme="1"/>
        <rFont val="Microsoft YaHei"/>
        <family val="2"/>
        <charset val="128"/>
      </rPr>
      <t>专项审查</t>
    </r>
    <r>
      <rPr>
        <sz val="12"/>
        <color theme="1"/>
        <rFont val="Yu Gothic"/>
        <family val="3"/>
        <charset val="128"/>
      </rPr>
      <t>。</t>
    </r>
    <r>
      <rPr>
        <sz val="12"/>
        <color theme="1"/>
        <rFont val="Microsoft YaHei"/>
        <family val="2"/>
        <charset val="128"/>
      </rPr>
      <t>获</t>
    </r>
    <r>
      <rPr>
        <sz val="12"/>
        <color theme="1"/>
        <rFont val="Yu Gothic"/>
        <family val="3"/>
        <charset val="128"/>
      </rPr>
      <t>得</t>
    </r>
    <r>
      <rPr>
        <sz val="12"/>
        <color theme="1"/>
        <rFont val="Microsoft YaHei"/>
        <family val="2"/>
        <charset val="128"/>
      </rPr>
      <t>发</t>
    </r>
    <r>
      <rPr>
        <sz val="12"/>
        <color theme="1"/>
        <rFont val="Yu Gothic"/>
        <family val="3"/>
        <charset val="128"/>
      </rPr>
      <t>射</t>
    </r>
    <r>
      <rPr>
        <sz val="12"/>
        <color theme="1"/>
        <rFont val="Microsoft YaHei"/>
        <family val="2"/>
        <charset val="128"/>
      </rPr>
      <t>许</t>
    </r>
    <r>
      <rPr>
        <sz val="12"/>
        <color theme="1"/>
        <rFont val="Yu Gothic"/>
        <family val="3"/>
        <charset val="128"/>
      </rPr>
      <t>可和通</t>
    </r>
    <r>
      <rPr>
        <sz val="12"/>
        <color theme="1"/>
        <rFont val="Microsoft YaHei"/>
        <family val="2"/>
        <charset val="128"/>
      </rPr>
      <t>过专项审查</t>
    </r>
    <r>
      <rPr>
        <sz val="12"/>
        <color theme="1"/>
        <rFont val="Yu Gothic"/>
        <family val="3"/>
        <charset val="128"/>
      </rPr>
      <t>后，方可按程序</t>
    </r>
    <r>
      <rPr>
        <sz val="12"/>
        <color theme="1"/>
        <rFont val="Microsoft YaHei"/>
        <family val="2"/>
        <charset val="128"/>
      </rPr>
      <t>执</t>
    </r>
    <r>
      <rPr>
        <sz val="12"/>
        <color theme="1"/>
        <rFont val="Yu Gothic"/>
        <family val="3"/>
        <charset val="128"/>
      </rPr>
      <t>行</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活</t>
    </r>
    <r>
      <rPr>
        <sz val="12"/>
        <color theme="1"/>
        <rFont val="Microsoft YaHei"/>
        <family val="2"/>
        <charset val="128"/>
      </rPr>
      <t>动</t>
    </r>
    <r>
      <rPr>
        <sz val="12"/>
        <color theme="1"/>
        <rFont val="Yu Gothic"/>
        <family val="3"/>
        <charset val="128"/>
      </rPr>
      <t>。
　　（八）</t>
    </r>
    <r>
      <rPr>
        <sz val="12"/>
        <color theme="1"/>
        <rFont val="Microsoft YaHei"/>
        <family val="2"/>
        <charset val="128"/>
      </rPr>
      <t>发</t>
    </r>
    <r>
      <rPr>
        <sz val="12"/>
        <color theme="1"/>
        <rFont val="Yu Gothic"/>
        <family val="3"/>
        <charset val="128"/>
      </rPr>
      <t>射</t>
    </r>
    <r>
      <rPr>
        <sz val="12"/>
        <color theme="1"/>
        <rFont val="Microsoft YaHei"/>
        <family val="2"/>
        <charset val="128"/>
      </rPr>
      <t>许</t>
    </r>
    <r>
      <rPr>
        <sz val="12"/>
        <color theme="1"/>
        <rFont val="Yu Gothic"/>
        <family val="3"/>
        <charset val="128"/>
      </rPr>
      <t>可和</t>
    </r>
    <r>
      <rPr>
        <sz val="12"/>
        <color theme="1"/>
        <rFont val="Microsoft YaHei"/>
        <family val="2"/>
        <charset val="128"/>
      </rPr>
      <t>专项审查</t>
    </r>
    <r>
      <rPr>
        <sz val="12"/>
        <color theme="1"/>
        <rFont val="Yu Gothic"/>
        <family val="3"/>
        <charset val="128"/>
      </rPr>
      <t>申</t>
    </r>
    <r>
      <rPr>
        <sz val="12"/>
        <color theme="1"/>
        <rFont val="Microsoft YaHei"/>
        <family val="2"/>
        <charset val="128"/>
      </rPr>
      <t>报</t>
    </r>
    <r>
      <rPr>
        <sz val="12"/>
        <color theme="1"/>
        <rFont val="Yu Gothic"/>
        <family val="3"/>
        <charset val="128"/>
      </rPr>
      <t>材料中商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需</t>
    </r>
    <r>
      <rPr>
        <sz val="12"/>
        <color theme="1"/>
        <rFont val="Microsoft YaHei"/>
        <family val="2"/>
        <charset val="128"/>
      </rPr>
      <t>对轨</t>
    </r>
    <r>
      <rPr>
        <sz val="12"/>
        <color theme="1"/>
        <rFont val="Yu Gothic"/>
        <family val="3"/>
        <charset val="128"/>
      </rPr>
      <t>道</t>
    </r>
    <r>
      <rPr>
        <sz val="12"/>
        <color theme="1"/>
        <rFont val="Microsoft YaHei"/>
        <family val="2"/>
        <charset val="128"/>
      </rPr>
      <t>频</t>
    </r>
    <r>
      <rPr>
        <sz val="12"/>
        <color theme="1"/>
        <rFont val="Yu Gothic"/>
        <family val="3"/>
        <charset val="128"/>
      </rPr>
      <t>率登</t>
    </r>
    <r>
      <rPr>
        <sz val="12"/>
        <color theme="1"/>
        <rFont val="Microsoft YaHei"/>
        <family val="2"/>
        <charset val="128"/>
      </rPr>
      <t>记</t>
    </r>
    <r>
      <rPr>
        <sz val="12"/>
        <color theme="1"/>
        <rFont val="Yu Gothic"/>
        <family val="3"/>
        <charset val="128"/>
      </rPr>
      <t>和</t>
    </r>
    <r>
      <rPr>
        <sz val="12"/>
        <color theme="1"/>
        <rFont val="Microsoft YaHei"/>
        <family val="2"/>
        <charset val="128"/>
      </rPr>
      <t>协调</t>
    </r>
    <r>
      <rPr>
        <sz val="12"/>
        <color theme="1"/>
        <rFont val="Yu Gothic"/>
        <family val="3"/>
        <charset val="128"/>
      </rPr>
      <t>、减</t>
    </r>
    <r>
      <rPr>
        <sz val="12"/>
        <color theme="1"/>
        <rFont val="Microsoft YaHei"/>
        <family val="2"/>
        <charset val="128"/>
      </rPr>
      <t>缓</t>
    </r>
    <r>
      <rPr>
        <sz val="12"/>
        <color theme="1"/>
        <rFont val="Yu Gothic"/>
        <family val="3"/>
        <charset val="128"/>
      </rPr>
      <t>空</t>
    </r>
    <r>
      <rPr>
        <sz val="12"/>
        <color theme="1"/>
        <rFont val="Microsoft YaHei"/>
        <family val="2"/>
        <charset val="128"/>
      </rPr>
      <t>间</t>
    </r>
    <r>
      <rPr>
        <sz val="12"/>
        <color theme="1"/>
        <rFont val="Yu Gothic"/>
        <family val="3"/>
        <charset val="128"/>
      </rPr>
      <t>碎片、采取的安全防控措施方案以及第三方</t>
    </r>
    <r>
      <rPr>
        <sz val="12"/>
        <color theme="1"/>
        <rFont val="Microsoft YaHei"/>
        <family val="2"/>
        <charset val="128"/>
      </rPr>
      <t>责</t>
    </r>
    <r>
      <rPr>
        <sz val="12"/>
        <color theme="1"/>
        <rFont val="Yu Gothic"/>
        <family val="3"/>
        <charset val="128"/>
      </rPr>
      <t>任保</t>
    </r>
    <r>
      <rPr>
        <sz val="12"/>
        <color theme="1"/>
        <rFont val="Microsoft YaHei"/>
        <family val="2"/>
        <charset val="128"/>
      </rPr>
      <t>险</t>
    </r>
    <r>
      <rPr>
        <sz val="12"/>
        <color theme="1"/>
        <rFont val="Yu Gothic"/>
        <family val="3"/>
        <charset val="128"/>
      </rPr>
      <t>、相关商</t>
    </r>
    <r>
      <rPr>
        <sz val="12"/>
        <color theme="1"/>
        <rFont val="Microsoft YaHei"/>
        <family val="2"/>
        <charset val="128"/>
      </rPr>
      <t>业</t>
    </r>
    <r>
      <rPr>
        <sz val="12"/>
        <color theme="1"/>
        <rFont val="Yu Gothic"/>
        <family val="3"/>
        <charset val="128"/>
      </rPr>
      <t>保</t>
    </r>
    <r>
      <rPr>
        <sz val="12"/>
        <color theme="1"/>
        <rFont val="Microsoft YaHei"/>
        <family val="2"/>
        <charset val="128"/>
      </rPr>
      <t>险购买</t>
    </r>
    <r>
      <rPr>
        <sz val="12"/>
        <color theme="1"/>
        <rFont val="Yu Gothic"/>
        <family val="3"/>
        <charset val="128"/>
      </rPr>
      <t>生效情况等</t>
    </r>
    <r>
      <rPr>
        <sz val="12"/>
        <color theme="1"/>
        <rFont val="Microsoft YaHei"/>
        <family val="2"/>
        <charset val="128"/>
      </rPr>
      <t>进</t>
    </r>
    <r>
      <rPr>
        <sz val="12"/>
        <color theme="1"/>
        <rFont val="Yu Gothic"/>
        <family val="3"/>
        <charset val="128"/>
      </rPr>
      <t>行重点</t>
    </r>
    <r>
      <rPr>
        <sz val="12"/>
        <color theme="1"/>
        <rFont val="Microsoft YaHei"/>
        <family val="2"/>
        <charset val="128"/>
      </rPr>
      <t>说</t>
    </r>
    <r>
      <rPr>
        <sz val="12"/>
        <color theme="1"/>
        <rFont val="Yu Gothic"/>
        <family val="3"/>
        <charset val="128"/>
      </rPr>
      <t>明。相关</t>
    </r>
    <r>
      <rPr>
        <sz val="12"/>
        <color theme="1"/>
        <rFont val="Microsoft YaHei"/>
        <family val="2"/>
        <charset val="128"/>
      </rPr>
      <t>发</t>
    </r>
    <r>
      <rPr>
        <sz val="12"/>
        <color theme="1"/>
        <rFont val="Yu Gothic"/>
        <family val="3"/>
        <charset val="128"/>
      </rPr>
      <t>射活</t>
    </r>
    <r>
      <rPr>
        <sz val="12"/>
        <color theme="1"/>
        <rFont val="Microsoft YaHei"/>
        <family val="2"/>
        <charset val="128"/>
      </rPr>
      <t>动</t>
    </r>
    <r>
      <rPr>
        <sz val="12"/>
        <color theme="1"/>
        <rFont val="Yu Gothic"/>
        <family val="3"/>
        <charset val="128"/>
      </rPr>
      <t>不得</t>
    </r>
    <r>
      <rPr>
        <sz val="12"/>
        <color theme="1"/>
        <rFont val="Microsoft YaHei"/>
        <family val="2"/>
        <charset val="128"/>
      </rPr>
      <t>对</t>
    </r>
    <r>
      <rPr>
        <sz val="12"/>
        <color theme="1"/>
        <rFont val="Yu Gothic"/>
        <family val="3"/>
        <charset val="128"/>
      </rPr>
      <t>国家安全和公众利益造成危害。
　　（九）</t>
    </r>
    <r>
      <rPr>
        <sz val="12"/>
        <color theme="1"/>
        <rFont val="Microsoft YaHei"/>
        <family val="2"/>
        <charset val="128"/>
      </rPr>
      <t>为</t>
    </r>
    <r>
      <rPr>
        <sz val="12"/>
        <color theme="1"/>
        <rFont val="Yu Gothic"/>
        <family val="3"/>
        <charset val="128"/>
      </rPr>
      <t>适</t>
    </r>
    <r>
      <rPr>
        <sz val="12"/>
        <color theme="1"/>
        <rFont val="Microsoft YaHei"/>
        <family val="2"/>
        <charset val="128"/>
      </rPr>
      <t>应</t>
    </r>
    <r>
      <rPr>
        <sz val="12"/>
        <color theme="1"/>
        <rFont val="Yu Gothic"/>
        <family val="3"/>
        <charset val="128"/>
      </rPr>
      <t>当前运</t>
    </r>
    <r>
      <rPr>
        <sz val="12"/>
        <color theme="1"/>
        <rFont val="Microsoft YaHei"/>
        <family val="2"/>
        <charset val="128"/>
      </rPr>
      <t>载</t>
    </r>
    <r>
      <rPr>
        <sz val="12"/>
        <color theme="1"/>
        <rFont val="Yu Gothic"/>
        <family val="3"/>
        <charset val="128"/>
      </rPr>
      <t>火箭新技</t>
    </r>
    <r>
      <rPr>
        <sz val="12"/>
        <color theme="1"/>
        <rFont val="Microsoft YaHei"/>
        <family val="2"/>
        <charset val="128"/>
      </rPr>
      <t>术发</t>
    </r>
    <r>
      <rPr>
        <sz val="12"/>
        <color theme="1"/>
        <rFont val="Yu Gothic"/>
        <family val="3"/>
        <charset val="128"/>
      </rPr>
      <t>展需要，确保国家和公众安全，从事不入</t>
    </r>
    <r>
      <rPr>
        <sz val="12"/>
        <color theme="1"/>
        <rFont val="Microsoft YaHei"/>
        <family val="2"/>
        <charset val="128"/>
      </rPr>
      <t>轨</t>
    </r>
    <r>
      <rPr>
        <sz val="12"/>
        <color theme="1"/>
        <rFont val="Yu Gothic"/>
        <family val="3"/>
        <charset val="128"/>
      </rPr>
      <t>的探空火箭</t>
    </r>
    <r>
      <rPr>
        <sz val="12"/>
        <color theme="1"/>
        <rFont val="Microsoft YaHei"/>
        <family val="2"/>
        <charset val="128"/>
      </rPr>
      <t>发</t>
    </r>
    <r>
      <rPr>
        <sz val="12"/>
        <color theme="1"/>
        <rFont val="Yu Gothic"/>
        <family val="3"/>
        <charset val="128"/>
      </rPr>
      <t>射、运</t>
    </r>
    <r>
      <rPr>
        <sz val="12"/>
        <color theme="1"/>
        <rFont val="Microsoft YaHei"/>
        <family val="2"/>
        <charset val="128"/>
      </rPr>
      <t>载</t>
    </r>
    <r>
      <rPr>
        <sz val="12"/>
        <color theme="1"/>
        <rFont val="Yu Gothic"/>
        <family val="3"/>
        <charset val="128"/>
      </rPr>
      <t>火箭</t>
    </r>
    <r>
      <rPr>
        <sz val="12"/>
        <color theme="1"/>
        <rFont val="Microsoft YaHei"/>
        <family val="2"/>
        <charset val="128"/>
      </rPr>
      <t>亚轨</t>
    </r>
    <r>
      <rPr>
        <sz val="12"/>
        <color theme="1"/>
        <rFont val="Yu Gothic"/>
        <family val="3"/>
        <charset val="128"/>
      </rPr>
      <t>道</t>
    </r>
    <r>
      <rPr>
        <sz val="12"/>
        <color theme="1"/>
        <rFont val="Microsoft YaHei"/>
        <family val="2"/>
        <charset val="128"/>
      </rPr>
      <t>发</t>
    </r>
    <r>
      <rPr>
        <sz val="12"/>
        <color theme="1"/>
        <rFont val="Yu Gothic"/>
        <family val="3"/>
        <charset val="128"/>
      </rPr>
      <t>射（通常指35公里至300公里高度）及相关演示</t>
    </r>
    <r>
      <rPr>
        <sz val="12"/>
        <color theme="1"/>
        <rFont val="Microsoft YaHei"/>
        <family val="2"/>
        <charset val="128"/>
      </rPr>
      <t>验证</t>
    </r>
    <r>
      <rPr>
        <sz val="12"/>
        <color theme="1"/>
        <rFont val="Yu Gothic"/>
        <family val="3"/>
        <charset val="128"/>
      </rPr>
      <t>等活</t>
    </r>
    <r>
      <rPr>
        <sz val="12"/>
        <color theme="1"/>
        <rFont val="Microsoft YaHei"/>
        <family val="2"/>
        <charset val="128"/>
      </rPr>
      <t>动</t>
    </r>
    <r>
      <rPr>
        <sz val="12"/>
        <color theme="1"/>
        <rFont val="Yu Gothic"/>
        <family val="3"/>
        <charset val="128"/>
      </rPr>
      <t>的商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，需在</t>
    </r>
    <r>
      <rPr>
        <sz val="12"/>
        <color theme="1"/>
        <rFont val="Microsoft YaHei"/>
        <family val="2"/>
        <charset val="128"/>
      </rPr>
      <t>项</t>
    </r>
    <r>
      <rPr>
        <sz val="12"/>
        <color theme="1"/>
        <rFont val="Yu Gothic"/>
        <family val="3"/>
        <charset val="128"/>
      </rPr>
      <t>目</t>
    </r>
    <r>
      <rPr>
        <sz val="12"/>
        <color theme="1"/>
        <rFont val="Microsoft YaHei"/>
        <family val="2"/>
        <charset val="128"/>
      </rPr>
      <t>预</t>
    </r>
    <r>
      <rPr>
        <sz val="12"/>
        <color theme="1"/>
        <rFont val="Yu Gothic"/>
        <family val="3"/>
        <charset val="128"/>
      </rPr>
      <t>定</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的15个工作日前，将相关任</t>
    </r>
    <r>
      <rPr>
        <sz val="12"/>
        <color theme="1"/>
        <rFont val="Microsoft YaHei"/>
        <family val="2"/>
        <charset val="128"/>
      </rPr>
      <t>务</t>
    </r>
    <r>
      <rPr>
        <sz val="12"/>
        <color theme="1"/>
        <rFont val="Yu Gothic"/>
        <family val="3"/>
        <charset val="128"/>
      </rPr>
      <t>准</t>
    </r>
    <r>
      <rPr>
        <sz val="12"/>
        <color theme="1"/>
        <rFont val="Microsoft YaHei"/>
        <family val="2"/>
        <charset val="128"/>
      </rPr>
      <t>备</t>
    </r>
    <r>
      <rPr>
        <sz val="12"/>
        <color theme="1"/>
        <rFont val="Yu Gothic"/>
        <family val="3"/>
        <charset val="128"/>
      </rPr>
      <t>以及安全管控等情况向国防科工局、</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展部以及相关省</t>
    </r>
    <r>
      <rPr>
        <sz val="12"/>
        <color theme="1"/>
        <rFont val="Microsoft YaHei"/>
        <family val="2"/>
        <charset val="128"/>
      </rPr>
      <t>级</t>
    </r>
    <r>
      <rPr>
        <sz val="12"/>
        <color theme="1"/>
        <rFont val="Yu Gothic"/>
        <family val="3"/>
        <charset val="128"/>
      </rPr>
      <t>国防科技工</t>
    </r>
    <r>
      <rPr>
        <sz val="12"/>
        <color theme="1"/>
        <rFont val="Microsoft YaHei"/>
        <family val="2"/>
        <charset val="128"/>
      </rPr>
      <t>业</t>
    </r>
    <r>
      <rPr>
        <sz val="12"/>
        <color theme="1"/>
        <rFont val="Yu Gothic"/>
        <family val="3"/>
        <charset val="128"/>
      </rPr>
      <t>管理部门</t>
    </r>
    <r>
      <rPr>
        <sz val="12"/>
        <color theme="1"/>
        <rFont val="Microsoft YaHei"/>
        <family val="2"/>
        <charset val="128"/>
      </rPr>
      <t>进</t>
    </r>
    <r>
      <rPr>
        <sz val="12"/>
        <color theme="1"/>
        <rFont val="Yu Gothic"/>
        <family val="3"/>
        <charset val="128"/>
      </rPr>
      <t>行通</t>
    </r>
    <r>
      <rPr>
        <sz val="12"/>
        <color theme="1"/>
        <rFont val="Microsoft YaHei"/>
        <family val="2"/>
        <charset val="128"/>
      </rPr>
      <t>报</t>
    </r>
    <r>
      <rPr>
        <sz val="12"/>
        <color theme="1"/>
        <rFont val="Yu Gothic"/>
        <family val="3"/>
        <charset val="128"/>
      </rPr>
      <t>。
　　四、关于</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t>
    </r>
    <r>
      <rPr>
        <sz val="12"/>
        <color theme="1"/>
        <rFont val="Microsoft YaHei"/>
        <family val="2"/>
        <charset val="128"/>
      </rPr>
      <t>试验场</t>
    </r>
    <r>
      <rPr>
        <sz val="12"/>
        <color theme="1"/>
        <rFont val="Yu Gothic"/>
        <family val="3"/>
        <charset val="128"/>
      </rPr>
      <t>有关工作
　　（十）凡</t>
    </r>
    <r>
      <rPr>
        <sz val="12"/>
        <color theme="1"/>
        <rFont val="Microsoft YaHei"/>
        <family val="2"/>
        <charset val="128"/>
      </rPr>
      <t>实</t>
    </r>
    <r>
      <rPr>
        <sz val="12"/>
        <color theme="1"/>
        <rFont val="Yu Gothic"/>
        <family val="3"/>
        <charset val="128"/>
      </rPr>
      <t>施航天器入</t>
    </r>
    <r>
      <rPr>
        <sz val="12"/>
        <color theme="1"/>
        <rFont val="Microsoft YaHei"/>
        <family val="2"/>
        <charset val="128"/>
      </rPr>
      <t>轨</t>
    </r>
    <r>
      <rPr>
        <sz val="12"/>
        <color theme="1"/>
        <rFont val="Yu Gothic"/>
        <family val="3"/>
        <charset val="128"/>
      </rPr>
      <t>的</t>
    </r>
    <r>
      <rPr>
        <sz val="12"/>
        <color theme="1"/>
        <rFont val="Microsoft YaHei"/>
        <family val="2"/>
        <charset val="128"/>
      </rPr>
      <t>发</t>
    </r>
    <r>
      <rPr>
        <sz val="12"/>
        <color theme="1"/>
        <rFont val="Yu Gothic"/>
        <family val="3"/>
        <charset val="128"/>
      </rPr>
      <t>射任</t>
    </r>
    <r>
      <rPr>
        <sz val="12"/>
        <color theme="1"/>
        <rFont val="Microsoft YaHei"/>
        <family val="2"/>
        <charset val="128"/>
      </rPr>
      <t>务须</t>
    </r>
    <r>
      <rPr>
        <sz val="12"/>
        <color theme="1"/>
        <rFont val="Yu Gothic"/>
        <family val="3"/>
        <charset val="128"/>
      </rPr>
      <t>在国家</t>
    </r>
    <r>
      <rPr>
        <sz val="12"/>
        <color theme="1"/>
        <rFont val="Microsoft YaHei"/>
        <family val="2"/>
        <charset val="128"/>
      </rPr>
      <t>认</t>
    </r>
    <r>
      <rPr>
        <sz val="12"/>
        <color theme="1"/>
        <rFont val="Yu Gothic"/>
        <family val="3"/>
        <charset val="128"/>
      </rPr>
      <t>可的航天</t>
    </r>
    <r>
      <rPr>
        <sz val="12"/>
        <color theme="1"/>
        <rFont val="Microsoft YaHei"/>
        <family val="2"/>
        <charset val="128"/>
      </rPr>
      <t>发</t>
    </r>
    <r>
      <rPr>
        <sz val="12"/>
        <color theme="1"/>
        <rFont val="Yu Gothic"/>
        <family val="3"/>
        <charset val="128"/>
      </rPr>
      <t>射</t>
    </r>
    <r>
      <rPr>
        <sz val="12"/>
        <color theme="1"/>
        <rFont val="Microsoft YaHei"/>
        <family val="2"/>
        <charset val="128"/>
      </rPr>
      <t>场实</t>
    </r>
    <r>
      <rPr>
        <sz val="12"/>
        <color theme="1"/>
        <rFont val="Yu Gothic"/>
        <family val="3"/>
        <charset val="128"/>
      </rPr>
      <t>施</t>
    </r>
    <r>
      <rPr>
        <sz val="12"/>
        <color theme="1"/>
        <rFont val="Microsoft YaHei"/>
        <family val="2"/>
        <charset val="128"/>
      </rPr>
      <t>发</t>
    </r>
    <r>
      <rPr>
        <sz val="12"/>
        <color theme="1"/>
        <rFont val="Yu Gothic"/>
        <family val="3"/>
        <charset val="128"/>
      </rPr>
      <t>射。在</t>
    </r>
    <r>
      <rPr>
        <sz val="12"/>
        <color theme="1"/>
        <rFont val="Microsoft YaHei"/>
        <family val="2"/>
        <charset val="128"/>
      </rPr>
      <t>发</t>
    </r>
    <r>
      <rPr>
        <sz val="12"/>
        <color theme="1"/>
        <rFont val="Yu Gothic"/>
        <family val="3"/>
        <charset val="128"/>
      </rPr>
      <t>射</t>
    </r>
    <r>
      <rPr>
        <sz val="12"/>
        <color theme="1"/>
        <rFont val="Microsoft YaHei"/>
        <family val="2"/>
        <charset val="128"/>
      </rPr>
      <t>许</t>
    </r>
    <r>
      <rPr>
        <sz val="12"/>
        <color theme="1"/>
        <rFont val="Yu Gothic"/>
        <family val="3"/>
        <charset val="128"/>
      </rPr>
      <t>可申</t>
    </r>
    <r>
      <rPr>
        <sz val="12"/>
        <color theme="1"/>
        <rFont val="Microsoft YaHei"/>
        <family val="2"/>
        <charset val="128"/>
      </rPr>
      <t>报</t>
    </r>
    <r>
      <rPr>
        <sz val="12"/>
        <color theme="1"/>
        <rFont val="Yu Gothic"/>
        <family val="3"/>
        <charset val="128"/>
      </rPr>
      <t>前，商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需完成与</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等方面的技</t>
    </r>
    <r>
      <rPr>
        <sz val="12"/>
        <color theme="1"/>
        <rFont val="Microsoft YaHei"/>
        <family val="2"/>
        <charset val="128"/>
      </rPr>
      <t>术协调</t>
    </r>
    <r>
      <rPr>
        <sz val="12"/>
        <color theme="1"/>
        <rFont val="Yu Gothic"/>
        <family val="3"/>
        <charset val="128"/>
      </rPr>
      <t>、制定</t>
    </r>
    <r>
      <rPr>
        <sz val="12"/>
        <color theme="1"/>
        <rFont val="Microsoft YaHei"/>
        <family val="2"/>
        <charset val="128"/>
      </rPr>
      <t>发</t>
    </r>
    <r>
      <rPr>
        <sz val="12"/>
        <color theme="1"/>
        <rFont val="Yu Gothic"/>
        <family val="3"/>
        <charset val="128"/>
      </rPr>
      <t>射</t>
    </r>
    <r>
      <rPr>
        <sz val="12"/>
        <color theme="1"/>
        <rFont val="Microsoft YaHei"/>
        <family val="2"/>
        <charset val="128"/>
      </rPr>
      <t>飞</t>
    </r>
    <r>
      <rPr>
        <sz val="12"/>
        <color theme="1"/>
        <rFont val="Yu Gothic"/>
        <family val="3"/>
        <charset val="128"/>
      </rPr>
      <t>行大</t>
    </r>
    <r>
      <rPr>
        <sz val="12"/>
        <color theme="1"/>
        <rFont val="Microsoft YaHei"/>
        <family val="2"/>
        <charset val="128"/>
      </rPr>
      <t>纲</t>
    </r>
    <r>
      <rPr>
        <sz val="12"/>
        <color theme="1"/>
        <rFont val="Yu Gothic"/>
        <family val="3"/>
        <charset val="128"/>
      </rPr>
      <t>，火箭</t>
    </r>
    <r>
      <rPr>
        <sz val="12"/>
        <color theme="1"/>
        <rFont val="Microsoft YaHei"/>
        <family val="2"/>
        <charset val="128"/>
      </rPr>
      <t>进场</t>
    </r>
    <r>
      <rPr>
        <sz val="12"/>
        <color theme="1"/>
        <rFont val="Yu Gothic"/>
        <family val="3"/>
        <charset val="128"/>
      </rPr>
      <t>后，</t>
    </r>
    <r>
      <rPr>
        <sz val="12"/>
        <color theme="1"/>
        <rFont val="Microsoft YaHei"/>
        <family val="2"/>
        <charset val="128"/>
      </rPr>
      <t>严</t>
    </r>
    <r>
      <rPr>
        <sz val="12"/>
        <color theme="1"/>
        <rFont val="Yu Gothic"/>
        <family val="3"/>
        <charset val="128"/>
      </rPr>
      <t>格遵守</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安全</t>
    </r>
    <r>
      <rPr>
        <sz val="12"/>
        <color theme="1"/>
        <rFont val="Microsoft YaHei"/>
        <family val="2"/>
        <charset val="128"/>
      </rPr>
      <t>监</t>
    </r>
    <r>
      <rPr>
        <sz val="12"/>
        <color theme="1"/>
        <rFont val="Yu Gothic"/>
        <family val="3"/>
        <charset val="128"/>
      </rPr>
      <t>管等有关</t>
    </r>
    <r>
      <rPr>
        <sz val="12"/>
        <color theme="1"/>
        <rFont val="Microsoft YaHei"/>
        <family val="2"/>
        <charset val="128"/>
      </rPr>
      <t>规</t>
    </r>
    <r>
      <rPr>
        <sz val="12"/>
        <color theme="1"/>
        <rFont val="Yu Gothic"/>
        <family val="3"/>
        <charset val="128"/>
      </rPr>
      <t>定。
　　（十一）</t>
    </r>
    <r>
      <rPr>
        <sz val="12"/>
        <color theme="1"/>
        <rFont val="Microsoft YaHei"/>
        <family val="2"/>
        <charset val="128"/>
      </rPr>
      <t>对</t>
    </r>
    <r>
      <rPr>
        <sz val="12"/>
        <color theme="1"/>
        <rFont val="Yu Gothic"/>
        <family val="3"/>
        <charset val="128"/>
      </rPr>
      <t>于没有航天器入</t>
    </r>
    <r>
      <rPr>
        <sz val="12"/>
        <color theme="1"/>
        <rFont val="Microsoft YaHei"/>
        <family val="2"/>
        <charset val="128"/>
      </rPr>
      <t>轨</t>
    </r>
    <r>
      <rPr>
        <sz val="12"/>
        <color theme="1"/>
        <rFont val="Yu Gothic"/>
        <family val="3"/>
        <charset val="128"/>
      </rPr>
      <t>的</t>
    </r>
    <r>
      <rPr>
        <sz val="12"/>
        <color theme="1"/>
        <rFont val="Microsoft YaHei"/>
        <family val="2"/>
        <charset val="128"/>
      </rPr>
      <t>试验验证</t>
    </r>
    <r>
      <rPr>
        <sz val="12"/>
        <color theme="1"/>
        <rFont val="Yu Gothic"/>
        <family val="3"/>
        <charset val="128"/>
      </rPr>
      <t>及相关</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，可依托和利用国家有关部门和企</t>
    </r>
    <r>
      <rPr>
        <sz val="12"/>
        <color theme="1"/>
        <rFont val="Microsoft YaHei"/>
        <family val="2"/>
        <charset val="128"/>
      </rPr>
      <t>业</t>
    </r>
    <r>
      <rPr>
        <sz val="12"/>
        <color theme="1"/>
        <rFont val="Yu Gothic"/>
        <family val="3"/>
        <charset val="128"/>
      </rPr>
      <t>所属</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或</t>
    </r>
    <r>
      <rPr>
        <sz val="12"/>
        <color theme="1"/>
        <rFont val="Microsoft YaHei"/>
        <family val="2"/>
        <charset val="128"/>
      </rPr>
      <t>试验场</t>
    </r>
    <r>
      <rPr>
        <sz val="12"/>
        <color theme="1"/>
        <rFont val="Yu Gothic"/>
        <family val="3"/>
        <charset val="128"/>
      </rPr>
      <t>等</t>
    </r>
    <r>
      <rPr>
        <sz val="12"/>
        <color theme="1"/>
        <rFont val="Microsoft YaHei"/>
        <family val="2"/>
        <charset val="128"/>
      </rPr>
      <t>设</t>
    </r>
    <r>
      <rPr>
        <sz val="12"/>
        <color theme="1"/>
        <rFont val="Yu Gothic"/>
        <family val="3"/>
        <charset val="128"/>
      </rPr>
      <t>施，开展相关活</t>
    </r>
    <r>
      <rPr>
        <sz val="12"/>
        <color theme="1"/>
        <rFont val="Microsoft YaHei"/>
        <family val="2"/>
        <charset val="128"/>
      </rPr>
      <t>动</t>
    </r>
    <r>
      <rPr>
        <sz val="12"/>
        <color theme="1"/>
        <rFont val="Yu Gothic"/>
        <family val="3"/>
        <charset val="128"/>
      </rPr>
      <t>。任</t>
    </r>
    <r>
      <rPr>
        <sz val="12"/>
        <color theme="1"/>
        <rFont val="Microsoft YaHei"/>
        <family val="2"/>
        <charset val="128"/>
      </rPr>
      <t>务实</t>
    </r>
    <r>
      <rPr>
        <sz val="12"/>
        <color theme="1"/>
        <rFont val="Yu Gothic"/>
        <family val="3"/>
        <charset val="128"/>
      </rPr>
      <t>施前，商</t>
    </r>
    <r>
      <rPr>
        <sz val="12"/>
        <color theme="1"/>
        <rFont val="Microsoft YaHei"/>
        <family val="2"/>
        <charset val="128"/>
      </rPr>
      <t>业</t>
    </r>
    <r>
      <rPr>
        <sz val="12"/>
        <color theme="1"/>
        <rFont val="Yu Gothic"/>
        <family val="3"/>
        <charset val="128"/>
      </rPr>
      <t>火箭企</t>
    </r>
    <r>
      <rPr>
        <sz val="12"/>
        <color theme="1"/>
        <rFont val="Microsoft YaHei"/>
        <family val="2"/>
        <charset val="128"/>
      </rPr>
      <t>业须</t>
    </r>
    <r>
      <rPr>
        <sz val="12"/>
        <color theme="1"/>
        <rFont val="Yu Gothic"/>
        <family val="3"/>
        <charset val="128"/>
      </rPr>
      <t>与</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或</t>
    </r>
    <r>
      <rPr>
        <sz val="12"/>
        <color theme="1"/>
        <rFont val="Microsoft YaHei"/>
        <family val="2"/>
        <charset val="128"/>
      </rPr>
      <t>试验场</t>
    </r>
    <r>
      <rPr>
        <sz val="12"/>
        <color theme="1"/>
        <rFont val="Yu Gothic"/>
        <family val="3"/>
        <charset val="128"/>
      </rPr>
      <t>就</t>
    </r>
    <r>
      <rPr>
        <sz val="12"/>
        <color theme="1"/>
        <rFont val="Microsoft YaHei"/>
        <family val="2"/>
        <charset val="128"/>
      </rPr>
      <t>发</t>
    </r>
    <r>
      <rPr>
        <sz val="12"/>
        <color theme="1"/>
        <rFont val="Yu Gothic"/>
        <family val="3"/>
        <charset val="128"/>
      </rPr>
      <t>射任</t>
    </r>
    <r>
      <rPr>
        <sz val="12"/>
        <color theme="1"/>
        <rFont val="Microsoft YaHei"/>
        <family val="2"/>
        <charset val="128"/>
      </rPr>
      <t>务</t>
    </r>
    <r>
      <rPr>
        <sz val="12"/>
        <color theme="1"/>
        <rFont val="Yu Gothic"/>
        <family val="3"/>
        <charset val="128"/>
      </rPr>
      <t>技</t>
    </r>
    <r>
      <rPr>
        <sz val="12"/>
        <color theme="1"/>
        <rFont val="Microsoft YaHei"/>
        <family val="2"/>
        <charset val="128"/>
      </rPr>
      <t>术</t>
    </r>
    <r>
      <rPr>
        <sz val="12"/>
        <color theme="1"/>
        <rFont val="Yu Gothic"/>
        <family val="3"/>
        <charset val="128"/>
      </rPr>
      <t>保障、安全保密等事</t>
    </r>
    <r>
      <rPr>
        <sz val="12"/>
        <color theme="1"/>
        <rFont val="Microsoft YaHei"/>
        <family val="2"/>
        <charset val="128"/>
      </rPr>
      <t>项协调</t>
    </r>
    <r>
      <rPr>
        <sz val="12"/>
        <color theme="1"/>
        <rFont val="Yu Gothic"/>
        <family val="3"/>
        <charset val="128"/>
      </rPr>
      <t>一致，</t>
    </r>
    <r>
      <rPr>
        <sz val="12"/>
        <color theme="1"/>
        <rFont val="Microsoft YaHei"/>
        <family val="2"/>
        <charset val="128"/>
      </rPr>
      <t>经</t>
    </r>
    <r>
      <rPr>
        <sz val="12"/>
        <color theme="1"/>
        <rFont val="Yu Gothic"/>
        <family val="3"/>
        <charset val="128"/>
      </rPr>
      <t>相关主管部门批准后</t>
    </r>
    <r>
      <rPr>
        <sz val="12"/>
        <color theme="1"/>
        <rFont val="Microsoft YaHei"/>
        <family val="2"/>
        <charset val="128"/>
      </rPr>
      <t>组织实</t>
    </r>
    <r>
      <rPr>
        <sz val="12"/>
        <color theme="1"/>
        <rFont val="Yu Gothic"/>
        <family val="3"/>
        <charset val="128"/>
      </rPr>
      <t>施。
　　（十二）</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或</t>
    </r>
    <r>
      <rPr>
        <sz val="12"/>
        <color theme="1"/>
        <rFont val="Microsoft YaHei"/>
        <family val="2"/>
        <charset val="128"/>
      </rPr>
      <t>试验场</t>
    </r>
    <r>
      <rPr>
        <sz val="12"/>
        <color theme="1"/>
        <rFont val="Yu Gothic"/>
        <family val="3"/>
        <charset val="128"/>
      </rPr>
      <t>按照</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有关</t>
    </r>
    <r>
      <rPr>
        <sz val="12"/>
        <color theme="1"/>
        <rFont val="Microsoft YaHei"/>
        <family val="2"/>
        <charset val="128"/>
      </rPr>
      <t>规</t>
    </r>
    <r>
      <rPr>
        <sz val="12"/>
        <color theme="1"/>
        <rFont val="Yu Gothic"/>
        <family val="3"/>
        <charset val="128"/>
      </rPr>
      <t>定，</t>
    </r>
    <r>
      <rPr>
        <sz val="12"/>
        <color theme="1"/>
        <rFont val="Microsoft YaHei"/>
        <family val="2"/>
        <charset val="128"/>
      </rPr>
      <t>负责协调发</t>
    </r>
    <r>
      <rPr>
        <sz val="12"/>
        <color theme="1"/>
        <rFont val="Yu Gothic"/>
        <family val="3"/>
        <charset val="128"/>
      </rPr>
      <t>射</t>
    </r>
    <r>
      <rPr>
        <sz val="12"/>
        <color theme="1"/>
        <rFont val="Microsoft YaHei"/>
        <family val="2"/>
        <charset val="128"/>
      </rPr>
      <t>试验</t>
    </r>
    <r>
      <rPr>
        <sz val="12"/>
        <color theme="1"/>
        <rFont val="Yu Gothic"/>
        <family val="3"/>
        <charset val="128"/>
      </rPr>
      <t>等任</t>
    </r>
    <r>
      <rPr>
        <sz val="12"/>
        <color theme="1"/>
        <rFont val="Microsoft YaHei"/>
        <family val="2"/>
        <charset val="128"/>
      </rPr>
      <t>务</t>
    </r>
    <r>
      <rPr>
        <sz val="12"/>
        <color theme="1"/>
        <rFont val="Yu Gothic"/>
        <family val="3"/>
        <charset val="128"/>
      </rPr>
      <t>的安全管控，明确各方</t>
    </r>
    <r>
      <rPr>
        <sz val="12"/>
        <color theme="1"/>
        <rFont val="Microsoft YaHei"/>
        <family val="2"/>
        <charset val="128"/>
      </rPr>
      <t>责</t>
    </r>
    <r>
      <rPr>
        <sz val="12"/>
        <color theme="1"/>
        <rFont val="Yu Gothic"/>
        <family val="3"/>
        <charset val="128"/>
      </rPr>
      <t>任分工，确保</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区、</t>
    </r>
    <r>
      <rPr>
        <sz val="12"/>
        <color theme="1"/>
        <rFont val="Microsoft YaHei"/>
        <family val="2"/>
        <charset val="128"/>
      </rPr>
      <t>飞</t>
    </r>
    <r>
      <rPr>
        <sz val="12"/>
        <color theme="1"/>
        <rFont val="Yu Gothic"/>
        <family val="3"/>
        <charset val="128"/>
      </rPr>
      <t>行航区以及落区或回收</t>
    </r>
    <r>
      <rPr>
        <sz val="12"/>
        <color theme="1"/>
        <rFont val="Microsoft YaHei"/>
        <family val="2"/>
        <charset val="128"/>
      </rPr>
      <t>场</t>
    </r>
    <r>
      <rPr>
        <sz val="12"/>
        <color theme="1"/>
        <rFont val="Yu Gothic"/>
        <family val="3"/>
        <charset val="128"/>
      </rPr>
      <t>区</t>
    </r>
    <r>
      <rPr>
        <sz val="12"/>
        <color theme="1"/>
        <rFont val="Microsoft YaHei"/>
        <family val="2"/>
        <charset val="128"/>
      </rPr>
      <t>陆</t>
    </r>
    <r>
      <rPr>
        <sz val="12"/>
        <color theme="1"/>
        <rFont val="Yu Gothic"/>
        <family val="3"/>
        <charset val="128"/>
      </rPr>
      <t>域、空域、海域安全。
　　五、关于安全和出口管控
　　（十三）商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在从事相关活</t>
    </r>
    <r>
      <rPr>
        <sz val="12"/>
        <color theme="1"/>
        <rFont val="Microsoft YaHei"/>
        <family val="2"/>
        <charset val="128"/>
      </rPr>
      <t>动</t>
    </r>
    <r>
      <rPr>
        <sz val="12"/>
        <color theme="1"/>
        <rFont val="Yu Gothic"/>
        <family val="3"/>
        <charset val="128"/>
      </rPr>
      <t>中</t>
    </r>
    <r>
      <rPr>
        <sz val="12"/>
        <color theme="1"/>
        <rFont val="Microsoft YaHei"/>
        <family val="2"/>
        <charset val="128"/>
      </rPr>
      <t>须严</t>
    </r>
    <r>
      <rPr>
        <sz val="12"/>
        <color theme="1"/>
        <rFont val="Yu Gothic"/>
        <family val="3"/>
        <charset val="128"/>
      </rPr>
      <t>格遵守国家</t>
    </r>
    <r>
      <rPr>
        <sz val="12"/>
        <color theme="1"/>
        <rFont val="Microsoft YaHei"/>
        <family val="2"/>
        <charset val="128"/>
      </rPr>
      <t>军</t>
    </r>
    <r>
      <rPr>
        <sz val="12"/>
        <color theme="1"/>
        <rFont val="Yu Gothic"/>
        <family val="3"/>
        <charset val="128"/>
      </rPr>
      <t>工</t>
    </r>
    <r>
      <rPr>
        <sz val="12"/>
        <color theme="1"/>
        <rFont val="Microsoft YaHei"/>
        <family val="2"/>
        <charset val="128"/>
      </rPr>
      <t>产</t>
    </r>
    <r>
      <rPr>
        <sz val="12"/>
        <color theme="1"/>
        <rFont val="Yu Gothic"/>
        <family val="3"/>
        <charset val="128"/>
      </rPr>
      <t>品</t>
    </r>
    <r>
      <rPr>
        <sz val="12"/>
        <color theme="1"/>
        <rFont val="Microsoft YaHei"/>
        <family val="2"/>
        <charset val="128"/>
      </rPr>
      <t>质</t>
    </r>
    <r>
      <rPr>
        <sz val="12"/>
        <color theme="1"/>
        <rFont val="Yu Gothic"/>
        <family val="3"/>
        <charset val="128"/>
      </rPr>
      <t>量和</t>
    </r>
    <r>
      <rPr>
        <sz val="12"/>
        <color theme="1"/>
        <rFont val="Microsoft YaHei"/>
        <family val="2"/>
        <charset val="128"/>
      </rPr>
      <t>发</t>
    </r>
    <r>
      <rPr>
        <sz val="12"/>
        <color theme="1"/>
        <rFont val="Yu Gothic"/>
        <family val="3"/>
        <charset val="128"/>
      </rPr>
      <t>射安全管理</t>
    </r>
    <r>
      <rPr>
        <sz val="12"/>
        <color theme="1"/>
        <rFont val="Microsoft YaHei"/>
        <family val="2"/>
        <charset val="128"/>
      </rPr>
      <t>规</t>
    </r>
    <r>
      <rPr>
        <sz val="12"/>
        <color theme="1"/>
        <rFont val="Yu Gothic"/>
        <family val="3"/>
        <charset val="128"/>
      </rPr>
      <t>定，</t>
    </r>
    <r>
      <rPr>
        <sz val="12"/>
        <color theme="1"/>
        <rFont val="Microsoft YaHei"/>
        <family val="2"/>
        <charset val="128"/>
      </rPr>
      <t>对</t>
    </r>
    <r>
      <rPr>
        <sz val="12"/>
        <color theme="1"/>
        <rFont val="Yu Gothic"/>
        <family val="3"/>
        <charset val="128"/>
      </rPr>
      <t>科研生</t>
    </r>
    <r>
      <rPr>
        <sz val="12"/>
        <color theme="1"/>
        <rFont val="Microsoft YaHei"/>
        <family val="2"/>
        <charset val="128"/>
      </rPr>
      <t>产</t>
    </r>
    <r>
      <rPr>
        <sz val="12"/>
        <color theme="1"/>
        <rFont val="Yu Gothic"/>
        <family val="3"/>
        <charset val="128"/>
      </rPr>
      <t>及</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全流程</t>
    </r>
    <r>
      <rPr>
        <sz val="12"/>
        <color theme="1"/>
        <rFont val="Microsoft YaHei"/>
        <family val="2"/>
        <charset val="128"/>
      </rPr>
      <t>负</t>
    </r>
    <r>
      <rPr>
        <sz val="12"/>
        <color theme="1"/>
        <rFont val="Yu Gothic"/>
        <family val="3"/>
        <charset val="128"/>
      </rPr>
      <t>主体</t>
    </r>
    <r>
      <rPr>
        <sz val="12"/>
        <color theme="1"/>
        <rFont val="Microsoft YaHei"/>
        <family val="2"/>
        <charset val="128"/>
      </rPr>
      <t>责</t>
    </r>
    <r>
      <rPr>
        <sz val="12"/>
        <color theme="1"/>
        <rFont val="Yu Gothic"/>
        <family val="3"/>
        <charset val="128"/>
      </rPr>
      <t>任。各省</t>
    </r>
    <r>
      <rPr>
        <sz val="12"/>
        <color theme="1"/>
        <rFont val="Microsoft YaHei"/>
        <family val="2"/>
        <charset val="128"/>
      </rPr>
      <t>级</t>
    </r>
    <r>
      <rPr>
        <sz val="12"/>
        <color theme="1"/>
        <rFont val="Yu Gothic"/>
        <family val="3"/>
        <charset val="128"/>
      </rPr>
      <t>国防科技工</t>
    </r>
    <r>
      <rPr>
        <sz val="12"/>
        <color theme="1"/>
        <rFont val="Microsoft YaHei"/>
        <family val="2"/>
        <charset val="128"/>
      </rPr>
      <t>业</t>
    </r>
    <r>
      <rPr>
        <sz val="12"/>
        <color theme="1"/>
        <rFont val="Yu Gothic"/>
        <family val="3"/>
        <charset val="128"/>
      </rPr>
      <t>管理部门</t>
    </r>
    <r>
      <rPr>
        <sz val="12"/>
        <color theme="1"/>
        <rFont val="Microsoft YaHei"/>
        <family val="2"/>
        <charset val="128"/>
      </rPr>
      <t>对</t>
    </r>
    <r>
      <rPr>
        <sz val="12"/>
        <color theme="1"/>
        <rFont val="Yu Gothic"/>
        <family val="3"/>
        <charset val="128"/>
      </rPr>
      <t>本行政区域内的商</t>
    </r>
    <r>
      <rPr>
        <sz val="12"/>
        <color theme="1"/>
        <rFont val="Microsoft YaHei"/>
        <family val="2"/>
        <charset val="128"/>
      </rPr>
      <t>业</t>
    </r>
    <r>
      <rPr>
        <sz val="12"/>
        <color theme="1"/>
        <rFont val="Yu Gothic"/>
        <family val="3"/>
        <charset val="128"/>
      </rPr>
      <t>火箭企</t>
    </r>
    <r>
      <rPr>
        <sz val="12"/>
        <color theme="1"/>
        <rFont val="Microsoft YaHei"/>
        <family val="2"/>
        <charset val="128"/>
      </rPr>
      <t>业负</t>
    </r>
    <r>
      <rPr>
        <sz val="12"/>
        <color theme="1"/>
        <rFont val="Yu Gothic"/>
        <family val="3"/>
        <charset val="128"/>
      </rPr>
      <t>有科研生</t>
    </r>
    <r>
      <rPr>
        <sz val="12"/>
        <color theme="1"/>
        <rFont val="Microsoft YaHei"/>
        <family val="2"/>
        <charset val="128"/>
      </rPr>
      <t>产</t>
    </r>
    <r>
      <rPr>
        <sz val="12"/>
        <color theme="1"/>
        <rFont val="Yu Gothic"/>
        <family val="3"/>
        <charset val="128"/>
      </rPr>
      <t>安全</t>
    </r>
    <r>
      <rPr>
        <sz val="12"/>
        <color theme="1"/>
        <rFont val="Microsoft YaHei"/>
        <family val="2"/>
        <charset val="128"/>
      </rPr>
      <t>监</t>
    </r>
    <r>
      <rPr>
        <sz val="12"/>
        <color theme="1"/>
        <rFont val="Yu Gothic"/>
        <family val="3"/>
        <charset val="128"/>
      </rPr>
      <t>督</t>
    </r>
    <r>
      <rPr>
        <sz val="12"/>
        <color theme="1"/>
        <rFont val="Microsoft YaHei"/>
        <family val="2"/>
        <charset val="128"/>
      </rPr>
      <t>检查责</t>
    </r>
    <r>
      <rPr>
        <sz val="12"/>
        <color theme="1"/>
        <rFont val="Yu Gothic"/>
        <family val="3"/>
        <charset val="128"/>
      </rPr>
      <t>任。
　　（十四）商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在</t>
    </r>
    <r>
      <rPr>
        <sz val="12"/>
        <color theme="1"/>
        <rFont val="Microsoft YaHei"/>
        <family val="2"/>
        <charset val="128"/>
      </rPr>
      <t>进</t>
    </r>
    <r>
      <rPr>
        <sz val="12"/>
        <color theme="1"/>
        <rFont val="Yu Gothic"/>
        <family val="3"/>
        <charset val="128"/>
      </rPr>
      <t>行运</t>
    </r>
    <r>
      <rPr>
        <sz val="12"/>
        <color theme="1"/>
        <rFont val="Microsoft YaHei"/>
        <family val="2"/>
        <charset val="128"/>
      </rPr>
      <t>载</t>
    </r>
    <r>
      <rPr>
        <sz val="12"/>
        <color theme="1"/>
        <rFont val="Yu Gothic"/>
        <family val="3"/>
        <charset val="128"/>
      </rPr>
      <t>火箭、</t>
    </r>
    <r>
      <rPr>
        <sz val="12"/>
        <color theme="1"/>
        <rFont val="Microsoft YaHei"/>
        <family val="2"/>
        <charset val="128"/>
      </rPr>
      <t>发动</t>
    </r>
    <r>
      <rPr>
        <sz val="12"/>
        <color theme="1"/>
        <rFont val="Yu Gothic"/>
        <family val="3"/>
        <charset val="128"/>
      </rPr>
      <t>机、火工品及其附属</t>
    </r>
    <r>
      <rPr>
        <sz val="12"/>
        <color theme="1"/>
        <rFont val="Microsoft YaHei"/>
        <family val="2"/>
        <charset val="128"/>
      </rPr>
      <t>产</t>
    </r>
    <r>
      <rPr>
        <sz val="12"/>
        <color theme="1"/>
        <rFont val="Yu Gothic"/>
        <family val="3"/>
        <charset val="128"/>
      </rPr>
      <t>品（推</t>
    </r>
    <r>
      <rPr>
        <sz val="12"/>
        <color theme="1"/>
        <rFont val="Microsoft YaHei"/>
        <family val="2"/>
        <charset val="128"/>
      </rPr>
      <t>进剂</t>
    </r>
    <r>
      <rPr>
        <sz val="12"/>
        <color theme="1"/>
        <rFont val="Yu Gothic"/>
        <family val="3"/>
        <charset val="128"/>
      </rPr>
      <t>等）生</t>
    </r>
    <r>
      <rPr>
        <sz val="12"/>
        <color theme="1"/>
        <rFont val="Microsoft YaHei"/>
        <family val="2"/>
        <charset val="128"/>
      </rPr>
      <t>产</t>
    </r>
    <r>
      <rPr>
        <sz val="12"/>
        <color theme="1"/>
        <rFont val="Yu Gothic"/>
        <family val="3"/>
        <charset val="128"/>
      </rPr>
      <t>、</t>
    </r>
    <r>
      <rPr>
        <sz val="12"/>
        <color theme="1"/>
        <rFont val="Microsoft YaHei"/>
        <family val="2"/>
        <charset val="128"/>
      </rPr>
      <t>储</t>
    </r>
    <r>
      <rPr>
        <sz val="12"/>
        <color theme="1"/>
        <rFont val="Yu Gothic"/>
        <family val="3"/>
        <charset val="128"/>
      </rPr>
      <t>存、运</t>
    </r>
    <r>
      <rPr>
        <sz val="12"/>
        <color theme="1"/>
        <rFont val="Microsoft YaHei"/>
        <family val="2"/>
        <charset val="128"/>
      </rPr>
      <t>输</t>
    </r>
    <r>
      <rPr>
        <sz val="12"/>
        <color theme="1"/>
        <rFont val="Yu Gothic"/>
        <family val="3"/>
        <charset val="128"/>
      </rPr>
      <t>和</t>
    </r>
    <r>
      <rPr>
        <sz val="12"/>
        <color theme="1"/>
        <rFont val="Microsoft YaHei"/>
        <family val="2"/>
        <charset val="128"/>
      </rPr>
      <t>试验</t>
    </r>
    <r>
      <rPr>
        <sz val="12"/>
        <color theme="1"/>
        <rFont val="Yu Gothic"/>
        <family val="3"/>
        <charset val="128"/>
      </rPr>
      <t>等活</t>
    </r>
    <r>
      <rPr>
        <sz val="12"/>
        <color theme="1"/>
        <rFont val="Microsoft YaHei"/>
        <family val="2"/>
        <charset val="128"/>
      </rPr>
      <t>动</t>
    </r>
    <r>
      <rPr>
        <sz val="12"/>
        <color theme="1"/>
        <rFont val="Yu Gothic"/>
        <family val="3"/>
        <charset val="128"/>
      </rPr>
      <t>中，</t>
    </r>
    <r>
      <rPr>
        <sz val="12"/>
        <color theme="1"/>
        <rFont val="Microsoft YaHei"/>
        <family val="2"/>
        <charset val="128"/>
      </rPr>
      <t>须严</t>
    </r>
    <r>
      <rPr>
        <sz val="12"/>
        <color theme="1"/>
        <rFont val="Yu Gothic"/>
        <family val="3"/>
        <charset val="128"/>
      </rPr>
      <t>格按照《危</t>
    </r>
    <r>
      <rPr>
        <sz val="12"/>
        <color theme="1"/>
        <rFont val="Microsoft YaHei"/>
        <family val="2"/>
        <charset val="128"/>
      </rPr>
      <t>险</t>
    </r>
    <r>
      <rPr>
        <sz val="12"/>
        <color theme="1"/>
        <rFont val="Yu Gothic"/>
        <family val="3"/>
        <charset val="128"/>
      </rPr>
      <t>化学品安全管理条例》《民用爆炸物品安全管理条例》《</t>
    </r>
    <r>
      <rPr>
        <sz val="12"/>
        <color theme="1"/>
        <rFont val="Microsoft YaHei"/>
        <family val="2"/>
        <charset val="128"/>
      </rPr>
      <t>军</t>
    </r>
    <r>
      <rPr>
        <sz val="12"/>
        <color theme="1"/>
        <rFont val="Yu Gothic"/>
        <family val="3"/>
        <charset val="128"/>
      </rPr>
      <t>工危</t>
    </r>
    <r>
      <rPr>
        <sz val="12"/>
        <color theme="1"/>
        <rFont val="Microsoft YaHei"/>
        <family val="2"/>
        <charset val="128"/>
      </rPr>
      <t>险</t>
    </r>
    <r>
      <rPr>
        <sz val="12"/>
        <color theme="1"/>
        <rFont val="Yu Gothic"/>
        <family val="3"/>
        <charset val="128"/>
      </rPr>
      <t>化学品安全管理</t>
    </r>
    <r>
      <rPr>
        <sz val="12"/>
        <color theme="1"/>
        <rFont val="Microsoft YaHei"/>
        <family val="2"/>
        <charset val="128"/>
      </rPr>
      <t>暂</t>
    </r>
    <r>
      <rPr>
        <sz val="12"/>
        <color theme="1"/>
        <rFont val="Yu Gothic"/>
        <family val="3"/>
        <charset val="128"/>
      </rPr>
      <t>行</t>
    </r>
    <r>
      <rPr>
        <sz val="12"/>
        <color theme="1"/>
        <rFont val="Microsoft YaHei"/>
        <family val="2"/>
        <charset val="128"/>
      </rPr>
      <t>办</t>
    </r>
    <r>
      <rPr>
        <sz val="12"/>
        <color theme="1"/>
        <rFont val="Yu Gothic"/>
        <family val="3"/>
        <charset val="128"/>
      </rPr>
      <t>法》等相关</t>
    </r>
    <r>
      <rPr>
        <sz val="12"/>
        <color theme="1"/>
        <rFont val="Microsoft YaHei"/>
        <family val="2"/>
        <charset val="128"/>
      </rPr>
      <t>规</t>
    </r>
    <r>
      <rPr>
        <sz val="12"/>
        <color theme="1"/>
        <rFont val="Yu Gothic"/>
        <family val="3"/>
        <charset val="128"/>
      </rPr>
      <t>定，以及</t>
    </r>
    <r>
      <rPr>
        <sz val="12"/>
        <color theme="1"/>
        <rFont val="Microsoft YaHei"/>
        <family val="2"/>
        <charset val="128"/>
      </rPr>
      <t>军</t>
    </r>
    <r>
      <rPr>
        <sz val="12"/>
        <color theme="1"/>
        <rFont val="Yu Gothic"/>
        <family val="3"/>
        <charset val="128"/>
      </rPr>
      <t>工</t>
    </r>
    <r>
      <rPr>
        <sz val="12"/>
        <color theme="1"/>
        <rFont val="Microsoft YaHei"/>
        <family val="2"/>
        <charset val="128"/>
      </rPr>
      <t>产</t>
    </r>
    <r>
      <rPr>
        <sz val="12"/>
        <color theme="1"/>
        <rFont val="Yu Gothic"/>
        <family val="3"/>
        <charset val="128"/>
      </rPr>
      <t>品安全运</t>
    </r>
    <r>
      <rPr>
        <sz val="12"/>
        <color theme="1"/>
        <rFont val="Microsoft YaHei"/>
        <family val="2"/>
        <charset val="128"/>
      </rPr>
      <t>输</t>
    </r>
    <r>
      <rPr>
        <sz val="12"/>
        <color theme="1"/>
        <rFont val="Yu Gothic"/>
        <family val="3"/>
        <charset val="128"/>
      </rPr>
      <t>要求</t>
    </r>
    <r>
      <rPr>
        <sz val="12"/>
        <color theme="1"/>
        <rFont val="Microsoft YaHei"/>
        <family val="2"/>
        <charset val="128"/>
      </rPr>
      <t>执</t>
    </r>
    <r>
      <rPr>
        <sz val="12"/>
        <color theme="1"/>
        <rFont val="Yu Gothic"/>
        <family val="3"/>
        <charset val="128"/>
      </rPr>
      <t>行。
　　（十五）国家</t>
    </r>
    <r>
      <rPr>
        <sz val="12"/>
        <color theme="1"/>
        <rFont val="Microsoft YaHei"/>
        <family val="2"/>
        <charset val="128"/>
      </rPr>
      <t>对</t>
    </r>
    <r>
      <rPr>
        <sz val="12"/>
        <color theme="1"/>
        <rFont val="Yu Gothic"/>
        <family val="3"/>
        <charset val="128"/>
      </rPr>
      <t>运</t>
    </r>
    <r>
      <rPr>
        <sz val="12"/>
        <color theme="1"/>
        <rFont val="Microsoft YaHei"/>
        <family val="2"/>
        <charset val="128"/>
      </rPr>
      <t>载</t>
    </r>
    <r>
      <rPr>
        <sz val="12"/>
        <color theme="1"/>
        <rFont val="Yu Gothic"/>
        <family val="3"/>
        <charset val="128"/>
      </rPr>
      <t>火箭及其</t>
    </r>
    <r>
      <rPr>
        <sz val="12"/>
        <color theme="1"/>
        <rFont val="Microsoft YaHei"/>
        <family val="2"/>
        <charset val="128"/>
      </rPr>
      <t>发动</t>
    </r>
    <r>
      <rPr>
        <sz val="12"/>
        <color theme="1"/>
        <rFont val="Yu Gothic"/>
        <family val="3"/>
        <charset val="128"/>
      </rPr>
      <t>机、火工品等</t>
    </r>
    <r>
      <rPr>
        <sz val="12"/>
        <color theme="1"/>
        <rFont val="Microsoft YaHei"/>
        <family val="2"/>
        <charset val="128"/>
      </rPr>
      <t>实</t>
    </r>
    <r>
      <rPr>
        <sz val="12"/>
        <color theme="1"/>
        <rFont val="Yu Gothic"/>
        <family val="3"/>
        <charset val="128"/>
      </rPr>
      <t>施重点</t>
    </r>
    <r>
      <rPr>
        <sz val="12"/>
        <color theme="1"/>
        <rFont val="Microsoft YaHei"/>
        <family val="2"/>
        <charset val="128"/>
      </rPr>
      <t>监</t>
    </r>
    <r>
      <rPr>
        <sz val="12"/>
        <color theme="1"/>
        <rFont val="Yu Gothic"/>
        <family val="3"/>
        <charset val="128"/>
      </rPr>
      <t>管。在商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火箭科研生</t>
    </r>
    <r>
      <rPr>
        <sz val="12"/>
        <color theme="1"/>
        <rFont val="Microsoft YaHei"/>
        <family val="2"/>
        <charset val="128"/>
      </rPr>
      <t>产过</t>
    </r>
    <r>
      <rPr>
        <sz val="12"/>
        <color theme="1"/>
        <rFont val="Yu Gothic"/>
        <family val="3"/>
        <charset val="128"/>
      </rPr>
      <t>程中，相关技</t>
    </r>
    <r>
      <rPr>
        <sz val="12"/>
        <color theme="1"/>
        <rFont val="Microsoft YaHei"/>
        <family val="2"/>
        <charset val="128"/>
      </rPr>
      <t>术</t>
    </r>
    <r>
      <rPr>
        <sz val="12"/>
        <color theme="1"/>
        <rFont val="Yu Gothic"/>
        <family val="3"/>
        <charset val="128"/>
      </rPr>
      <t>和</t>
    </r>
    <r>
      <rPr>
        <sz val="12"/>
        <color theme="1"/>
        <rFont val="Microsoft YaHei"/>
        <family val="2"/>
        <charset val="128"/>
      </rPr>
      <t>产</t>
    </r>
    <r>
      <rPr>
        <sz val="12"/>
        <color theme="1"/>
        <rFont val="Yu Gothic"/>
        <family val="3"/>
        <charset val="128"/>
      </rPr>
      <t>品持有方不得向未取得武器装</t>
    </r>
    <r>
      <rPr>
        <sz val="12"/>
        <color theme="1"/>
        <rFont val="Microsoft YaHei"/>
        <family val="2"/>
        <charset val="128"/>
      </rPr>
      <t>备</t>
    </r>
    <r>
      <rPr>
        <sz val="12"/>
        <color theme="1"/>
        <rFont val="Yu Gothic"/>
        <family val="3"/>
        <charset val="128"/>
      </rPr>
      <t>相</t>
    </r>
    <r>
      <rPr>
        <sz val="12"/>
        <color theme="1"/>
        <rFont val="Microsoft YaHei"/>
        <family val="2"/>
        <charset val="128"/>
      </rPr>
      <t>应</t>
    </r>
    <r>
      <rPr>
        <sz val="12"/>
        <color theme="1"/>
        <rFont val="Yu Gothic"/>
        <family val="3"/>
        <charset val="128"/>
      </rPr>
      <t>科研生</t>
    </r>
    <r>
      <rPr>
        <sz val="12"/>
        <color theme="1"/>
        <rFont val="Microsoft YaHei"/>
        <family val="2"/>
        <charset val="128"/>
      </rPr>
      <t>产许</t>
    </r>
    <r>
      <rPr>
        <sz val="12"/>
        <color theme="1"/>
        <rFont val="Yu Gothic"/>
        <family val="3"/>
        <charset val="128"/>
      </rPr>
      <t>可</t>
    </r>
    <r>
      <rPr>
        <sz val="12"/>
        <color theme="1"/>
        <rFont val="Microsoft YaHei"/>
        <family val="2"/>
        <charset val="128"/>
      </rPr>
      <t>资质</t>
    </r>
    <r>
      <rPr>
        <sz val="12"/>
        <color theme="1"/>
        <rFont val="Yu Gothic"/>
        <family val="3"/>
        <charset val="128"/>
      </rPr>
      <t>的</t>
    </r>
    <r>
      <rPr>
        <sz val="12"/>
        <color theme="1"/>
        <rFont val="Microsoft YaHei"/>
        <family val="2"/>
        <charset val="128"/>
      </rPr>
      <t>单</t>
    </r>
    <r>
      <rPr>
        <sz val="12"/>
        <color theme="1"/>
        <rFont val="Yu Gothic"/>
        <family val="3"/>
        <charset val="128"/>
      </rPr>
      <t>位开展任何形式的技</t>
    </r>
    <r>
      <rPr>
        <sz val="12"/>
        <color theme="1"/>
        <rFont val="Microsoft YaHei"/>
        <family val="2"/>
        <charset val="128"/>
      </rPr>
      <t>术</t>
    </r>
    <r>
      <rPr>
        <sz val="12"/>
        <color theme="1"/>
        <rFont val="Yu Gothic"/>
        <family val="3"/>
        <charset val="128"/>
      </rPr>
      <t>或</t>
    </r>
    <r>
      <rPr>
        <sz val="12"/>
        <color theme="1"/>
        <rFont val="Microsoft YaHei"/>
        <family val="2"/>
        <charset val="128"/>
      </rPr>
      <t>产</t>
    </r>
    <r>
      <rPr>
        <sz val="12"/>
        <color theme="1"/>
        <rFont val="Yu Gothic"/>
        <family val="3"/>
        <charset val="128"/>
      </rPr>
      <t>品</t>
    </r>
    <r>
      <rPr>
        <sz val="12"/>
        <color theme="1"/>
        <rFont val="Microsoft YaHei"/>
        <family val="2"/>
        <charset val="128"/>
      </rPr>
      <t>转</t>
    </r>
    <r>
      <rPr>
        <sz val="12"/>
        <color theme="1"/>
        <rFont val="Yu Gothic"/>
        <family val="3"/>
        <charset val="128"/>
      </rPr>
      <t>移。
　　（十六）按照国家出口管制有关</t>
    </r>
    <r>
      <rPr>
        <sz val="12"/>
        <color theme="1"/>
        <rFont val="Microsoft YaHei"/>
        <family val="2"/>
        <charset val="128"/>
      </rPr>
      <t>规</t>
    </r>
    <r>
      <rPr>
        <sz val="12"/>
        <color theme="1"/>
        <rFont val="Yu Gothic"/>
        <family val="3"/>
        <charset val="128"/>
      </rPr>
      <t>定，依法</t>
    </r>
    <r>
      <rPr>
        <sz val="12"/>
        <color theme="1"/>
        <rFont val="Microsoft YaHei"/>
        <family val="2"/>
        <charset val="128"/>
      </rPr>
      <t>对</t>
    </r>
    <r>
      <rPr>
        <sz val="12"/>
        <color theme="1"/>
        <rFont val="Yu Gothic"/>
        <family val="3"/>
        <charset val="128"/>
      </rPr>
      <t>运</t>
    </r>
    <r>
      <rPr>
        <sz val="12"/>
        <color theme="1"/>
        <rFont val="Microsoft YaHei"/>
        <family val="2"/>
        <charset val="128"/>
      </rPr>
      <t>载</t>
    </r>
    <r>
      <rPr>
        <sz val="12"/>
        <color theme="1"/>
        <rFont val="Yu Gothic"/>
        <family val="3"/>
        <charset val="128"/>
      </rPr>
      <t>火箭及其</t>
    </r>
    <r>
      <rPr>
        <sz val="12"/>
        <color theme="1"/>
        <rFont val="Microsoft YaHei"/>
        <family val="2"/>
        <charset val="128"/>
      </rPr>
      <t>专</t>
    </r>
    <r>
      <rPr>
        <sz val="12"/>
        <color theme="1"/>
        <rFont val="Yu Gothic"/>
        <family val="3"/>
        <charset val="128"/>
      </rPr>
      <t>用物</t>
    </r>
    <r>
      <rPr>
        <sz val="12"/>
        <color theme="1"/>
        <rFont val="Microsoft YaHei"/>
        <family val="2"/>
        <charset val="128"/>
      </rPr>
      <t>项</t>
    </r>
    <r>
      <rPr>
        <sz val="12"/>
        <color theme="1"/>
        <rFont val="Yu Gothic"/>
        <family val="3"/>
        <charset val="128"/>
      </rPr>
      <t>和技</t>
    </r>
    <r>
      <rPr>
        <sz val="12"/>
        <color theme="1"/>
        <rFont val="Microsoft YaHei"/>
        <family val="2"/>
        <charset val="128"/>
      </rPr>
      <t>术</t>
    </r>
    <r>
      <rPr>
        <sz val="12"/>
        <color theme="1"/>
        <rFont val="Yu Gothic"/>
        <family val="3"/>
        <charset val="128"/>
      </rPr>
      <t>以及相关两用物</t>
    </r>
    <r>
      <rPr>
        <sz val="12"/>
        <color theme="1"/>
        <rFont val="Microsoft YaHei"/>
        <family val="2"/>
        <charset val="128"/>
      </rPr>
      <t>项</t>
    </r>
    <r>
      <rPr>
        <sz val="12"/>
        <color theme="1"/>
        <rFont val="Yu Gothic"/>
        <family val="3"/>
        <charset val="128"/>
      </rPr>
      <t>和技</t>
    </r>
    <r>
      <rPr>
        <sz val="12"/>
        <color theme="1"/>
        <rFont val="Microsoft YaHei"/>
        <family val="2"/>
        <charset val="128"/>
      </rPr>
      <t>术</t>
    </r>
    <r>
      <rPr>
        <sz val="12"/>
        <color theme="1"/>
        <rFont val="Yu Gothic"/>
        <family val="3"/>
        <charset val="128"/>
      </rPr>
      <t>、服</t>
    </r>
    <r>
      <rPr>
        <sz val="12"/>
        <color theme="1"/>
        <rFont val="Microsoft YaHei"/>
        <family val="2"/>
        <charset val="128"/>
      </rPr>
      <t>务实</t>
    </r>
    <r>
      <rPr>
        <sz val="12"/>
        <color theme="1"/>
        <rFont val="Yu Gothic"/>
        <family val="3"/>
        <charset val="128"/>
      </rPr>
      <t>施出口管制。各类企</t>
    </r>
    <r>
      <rPr>
        <sz val="12"/>
        <color theme="1"/>
        <rFont val="Microsoft YaHei"/>
        <family val="2"/>
        <charset val="128"/>
      </rPr>
      <t>业</t>
    </r>
    <r>
      <rPr>
        <sz val="12"/>
        <color theme="1"/>
        <rFont val="Yu Gothic"/>
        <family val="3"/>
        <charset val="128"/>
      </rPr>
      <t>、科研机构和高等院校向国内非自用</t>
    </r>
    <r>
      <rPr>
        <sz val="12"/>
        <color theme="1"/>
        <rFont val="Microsoft YaHei"/>
        <family val="2"/>
        <charset val="128"/>
      </rPr>
      <t>单</t>
    </r>
    <r>
      <rPr>
        <sz val="12"/>
        <color theme="1"/>
        <rFont val="Yu Gothic"/>
        <family val="3"/>
        <charset val="128"/>
      </rPr>
      <t>位提供达到出口管制范</t>
    </r>
    <r>
      <rPr>
        <sz val="12"/>
        <color theme="1"/>
        <rFont val="Microsoft YaHei"/>
        <family val="2"/>
        <charset val="128"/>
      </rPr>
      <t>围</t>
    </r>
    <r>
      <rPr>
        <sz val="12"/>
        <color theme="1"/>
        <rFont val="Yu Gothic"/>
        <family val="3"/>
        <charset val="128"/>
      </rPr>
      <t>的物</t>
    </r>
    <r>
      <rPr>
        <sz val="12"/>
        <color theme="1"/>
        <rFont val="Microsoft YaHei"/>
        <family val="2"/>
        <charset val="128"/>
      </rPr>
      <t>项</t>
    </r>
    <r>
      <rPr>
        <sz val="12"/>
        <color theme="1"/>
        <rFont val="Yu Gothic"/>
        <family val="3"/>
        <charset val="128"/>
      </rPr>
      <t>、技</t>
    </r>
    <r>
      <rPr>
        <sz val="12"/>
        <color theme="1"/>
        <rFont val="Microsoft YaHei"/>
        <family val="2"/>
        <charset val="128"/>
      </rPr>
      <t>术</t>
    </r>
    <r>
      <rPr>
        <sz val="12"/>
        <color theme="1"/>
        <rFont val="Yu Gothic"/>
        <family val="3"/>
        <charset val="128"/>
      </rPr>
      <t>、服</t>
    </r>
    <r>
      <rPr>
        <sz val="12"/>
        <color theme="1"/>
        <rFont val="Microsoft YaHei"/>
        <family val="2"/>
        <charset val="128"/>
      </rPr>
      <t>务时</t>
    </r>
    <r>
      <rPr>
        <sz val="12"/>
        <color theme="1"/>
        <rFont val="Yu Gothic"/>
        <family val="3"/>
        <charset val="128"/>
      </rPr>
      <t>，</t>
    </r>
    <r>
      <rPr>
        <sz val="12"/>
        <color theme="1"/>
        <rFont val="Microsoft YaHei"/>
        <family val="2"/>
        <charset val="128"/>
      </rPr>
      <t>应</t>
    </r>
    <r>
      <rPr>
        <sz val="12"/>
        <color theme="1"/>
        <rFont val="Yu Gothic"/>
        <family val="3"/>
        <charset val="128"/>
      </rPr>
      <t>当</t>
    </r>
    <r>
      <rPr>
        <sz val="12"/>
        <color theme="1"/>
        <rFont val="Microsoft YaHei"/>
        <family val="2"/>
        <charset val="128"/>
      </rPr>
      <t>书</t>
    </r>
    <r>
      <rPr>
        <sz val="12"/>
        <color theme="1"/>
        <rFont val="Yu Gothic"/>
        <family val="3"/>
        <charset val="128"/>
      </rPr>
      <t>面告知</t>
    </r>
    <r>
      <rPr>
        <sz val="12"/>
        <color theme="1"/>
        <rFont val="Microsoft YaHei"/>
        <family val="2"/>
        <charset val="128"/>
      </rPr>
      <t>该单</t>
    </r>
    <r>
      <rPr>
        <sz val="12"/>
        <color theme="1"/>
        <rFont val="Yu Gothic"/>
        <family val="3"/>
        <charset val="128"/>
      </rPr>
      <t>位，</t>
    </r>
    <r>
      <rPr>
        <sz val="12"/>
        <color theme="1"/>
        <rFont val="Microsoft YaHei"/>
        <family val="2"/>
        <charset val="128"/>
      </rPr>
      <t>该</t>
    </r>
    <r>
      <rPr>
        <sz val="12"/>
        <color theme="1"/>
        <rFont val="Yu Gothic"/>
        <family val="3"/>
        <charset val="128"/>
      </rPr>
      <t>物</t>
    </r>
    <r>
      <rPr>
        <sz val="12"/>
        <color theme="1"/>
        <rFont val="Microsoft YaHei"/>
        <family val="2"/>
        <charset val="128"/>
      </rPr>
      <t>项</t>
    </r>
    <r>
      <rPr>
        <sz val="12"/>
        <color theme="1"/>
        <rFont val="Yu Gothic"/>
        <family val="3"/>
        <charset val="128"/>
      </rPr>
      <t>、技</t>
    </r>
    <r>
      <rPr>
        <sz val="12"/>
        <color theme="1"/>
        <rFont val="Microsoft YaHei"/>
        <family val="2"/>
        <charset val="128"/>
      </rPr>
      <t>术</t>
    </r>
    <r>
      <rPr>
        <sz val="12"/>
        <color theme="1"/>
        <rFont val="Yu Gothic"/>
        <family val="3"/>
        <charset val="128"/>
      </rPr>
      <t>、服</t>
    </r>
    <r>
      <rPr>
        <sz val="12"/>
        <color theme="1"/>
        <rFont val="Microsoft YaHei"/>
        <family val="2"/>
        <charset val="128"/>
      </rPr>
      <t>务</t>
    </r>
    <r>
      <rPr>
        <sz val="12"/>
        <color theme="1"/>
        <rFont val="Yu Gothic"/>
        <family val="3"/>
        <charset val="128"/>
      </rPr>
      <t>以任何方式向境外</t>
    </r>
    <r>
      <rPr>
        <sz val="12"/>
        <color theme="1"/>
        <rFont val="Microsoft YaHei"/>
        <family val="2"/>
        <charset val="128"/>
      </rPr>
      <t>转</t>
    </r>
    <r>
      <rPr>
        <sz val="12"/>
        <color theme="1"/>
        <rFont val="Yu Gothic"/>
        <family val="3"/>
        <charset val="128"/>
      </rPr>
      <t>移需事先取得国家出口管制部门的</t>
    </r>
    <r>
      <rPr>
        <sz val="12"/>
        <color theme="1"/>
        <rFont val="Microsoft YaHei"/>
        <family val="2"/>
        <charset val="128"/>
      </rPr>
      <t>许</t>
    </r>
    <r>
      <rPr>
        <sz val="12"/>
        <color theme="1"/>
        <rFont val="Yu Gothic"/>
        <family val="3"/>
        <charset val="128"/>
      </rPr>
      <t>可，</t>
    </r>
    <r>
      <rPr>
        <sz val="12"/>
        <color theme="1"/>
        <rFont val="Microsoft YaHei"/>
        <family val="2"/>
        <charset val="128"/>
      </rPr>
      <t>书</t>
    </r>
    <r>
      <rPr>
        <sz val="12"/>
        <color theme="1"/>
        <rFont val="Yu Gothic"/>
        <family val="3"/>
        <charset val="128"/>
      </rPr>
      <t>面告知</t>
    </r>
    <r>
      <rPr>
        <sz val="12"/>
        <color theme="1"/>
        <rFont val="Microsoft YaHei"/>
        <family val="2"/>
        <charset val="128"/>
      </rPr>
      <t>书</t>
    </r>
    <r>
      <rPr>
        <sz val="12"/>
        <color theme="1"/>
        <rFont val="Yu Gothic"/>
        <family val="3"/>
        <charset val="128"/>
      </rPr>
      <t>存档10年</t>
    </r>
    <r>
      <rPr>
        <sz val="12"/>
        <color theme="1"/>
        <rFont val="Microsoft YaHei"/>
        <family val="2"/>
        <charset val="128"/>
      </rPr>
      <t>备查</t>
    </r>
    <r>
      <rPr>
        <sz val="12"/>
        <color theme="1"/>
        <rFont val="Yu Gothic"/>
        <family val="3"/>
        <charset val="128"/>
      </rPr>
      <t>。</t>
    </r>
    <r>
      <rPr>
        <sz val="12"/>
        <color theme="1"/>
        <rFont val="Microsoft YaHei"/>
        <family val="2"/>
        <charset val="128"/>
      </rPr>
      <t>对</t>
    </r>
    <r>
      <rPr>
        <sz val="12"/>
        <color theme="1"/>
        <rFont val="Yu Gothic"/>
        <family val="3"/>
        <charset val="128"/>
      </rPr>
      <t>自行不能判断是否属于出口管制范</t>
    </r>
    <r>
      <rPr>
        <sz val="12"/>
        <color theme="1"/>
        <rFont val="Microsoft YaHei"/>
        <family val="2"/>
        <charset val="128"/>
      </rPr>
      <t>围</t>
    </r>
    <r>
      <rPr>
        <sz val="12"/>
        <color theme="1"/>
        <rFont val="Yu Gothic"/>
        <family val="3"/>
        <charset val="128"/>
      </rPr>
      <t>的，</t>
    </r>
    <r>
      <rPr>
        <sz val="12"/>
        <color theme="1"/>
        <rFont val="Microsoft YaHei"/>
        <family val="2"/>
        <charset val="128"/>
      </rPr>
      <t>应</t>
    </r>
    <r>
      <rPr>
        <sz val="12"/>
        <color theme="1"/>
        <rFont val="Yu Gothic"/>
        <family val="3"/>
        <charset val="128"/>
      </rPr>
      <t>主</t>
    </r>
    <r>
      <rPr>
        <sz val="12"/>
        <color theme="1"/>
        <rFont val="Microsoft YaHei"/>
        <family val="2"/>
        <charset val="128"/>
      </rPr>
      <t>动</t>
    </r>
    <r>
      <rPr>
        <sz val="12"/>
        <color theme="1"/>
        <rFont val="Yu Gothic"/>
        <family val="3"/>
        <charset val="128"/>
      </rPr>
      <t>向出口管制主管部门咨</t>
    </r>
    <r>
      <rPr>
        <sz val="12"/>
        <color theme="1"/>
        <rFont val="Microsoft YaHei"/>
        <family val="2"/>
        <charset val="128"/>
      </rPr>
      <t>询</t>
    </r>
    <r>
      <rPr>
        <sz val="12"/>
        <color theme="1"/>
        <rFont val="Yu Gothic"/>
        <family val="3"/>
        <charset val="128"/>
      </rPr>
      <t>。</t>
    </r>
    <r>
      <rPr>
        <sz val="12"/>
        <color theme="1"/>
        <rFont val="Microsoft YaHei"/>
        <family val="2"/>
        <charset val="128"/>
      </rPr>
      <t>严</t>
    </r>
    <r>
      <rPr>
        <sz val="12"/>
        <color theme="1"/>
        <rFont val="Yu Gothic"/>
        <family val="3"/>
        <charset val="128"/>
      </rPr>
      <t>禁采用</t>
    </r>
    <r>
      <rPr>
        <sz val="12"/>
        <color theme="1"/>
        <rFont val="Microsoft YaHei"/>
        <family val="2"/>
        <charset val="128"/>
      </rPr>
      <t>调</t>
    </r>
    <r>
      <rPr>
        <sz val="12"/>
        <color theme="1"/>
        <rFont val="Yu Gothic"/>
        <family val="3"/>
        <charset val="128"/>
      </rPr>
      <t>整、修改相关物</t>
    </r>
    <r>
      <rPr>
        <sz val="12"/>
        <color theme="1"/>
        <rFont val="Microsoft YaHei"/>
        <family val="2"/>
        <charset val="128"/>
      </rPr>
      <t>项</t>
    </r>
    <r>
      <rPr>
        <sz val="12"/>
        <color theme="1"/>
        <rFont val="Yu Gothic"/>
        <family val="3"/>
        <charset val="128"/>
      </rPr>
      <t>、技</t>
    </r>
    <r>
      <rPr>
        <sz val="12"/>
        <color theme="1"/>
        <rFont val="Microsoft YaHei"/>
        <family val="2"/>
        <charset val="128"/>
      </rPr>
      <t>术</t>
    </r>
    <r>
      <rPr>
        <sz val="12"/>
        <color theme="1"/>
        <rFont val="Yu Gothic"/>
        <family val="3"/>
        <charset val="128"/>
      </rPr>
      <t>、服</t>
    </r>
    <r>
      <rPr>
        <sz val="12"/>
        <color theme="1"/>
        <rFont val="Microsoft YaHei"/>
        <family val="2"/>
        <charset val="128"/>
      </rPr>
      <t>务</t>
    </r>
    <r>
      <rPr>
        <sz val="12"/>
        <color theme="1"/>
        <rFont val="Yu Gothic"/>
        <family val="3"/>
        <charset val="128"/>
      </rPr>
      <t>的技</t>
    </r>
    <r>
      <rPr>
        <sz val="12"/>
        <color theme="1"/>
        <rFont val="Microsoft YaHei"/>
        <family val="2"/>
        <charset val="128"/>
      </rPr>
      <t>术</t>
    </r>
    <r>
      <rPr>
        <sz val="12"/>
        <color theme="1"/>
        <rFont val="Yu Gothic"/>
        <family val="3"/>
        <charset val="128"/>
      </rPr>
      <t>参数等</t>
    </r>
    <r>
      <rPr>
        <sz val="12"/>
        <color theme="1"/>
        <rFont val="Microsoft YaHei"/>
        <family val="2"/>
        <charset val="128"/>
      </rPr>
      <t>规</t>
    </r>
    <r>
      <rPr>
        <sz val="12"/>
        <color theme="1"/>
        <rFont val="Yu Gothic"/>
        <family val="3"/>
        <charset val="128"/>
      </rPr>
      <t>避国家出口管制的各类行</t>
    </r>
    <r>
      <rPr>
        <sz val="12"/>
        <color theme="1"/>
        <rFont val="Microsoft YaHei"/>
        <family val="2"/>
        <charset val="128"/>
      </rPr>
      <t>为</t>
    </r>
    <r>
      <rPr>
        <sz val="12"/>
        <color theme="1"/>
        <rFont val="Yu Gothic"/>
        <family val="3"/>
        <charset val="128"/>
      </rPr>
      <t>。商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如需开展两用物</t>
    </r>
    <r>
      <rPr>
        <sz val="12"/>
        <color theme="1"/>
        <rFont val="Microsoft YaHei"/>
        <family val="2"/>
        <charset val="128"/>
      </rPr>
      <t>项</t>
    </r>
    <r>
      <rPr>
        <sz val="12"/>
        <color theme="1"/>
        <rFont val="Yu Gothic"/>
        <family val="3"/>
        <charset val="128"/>
      </rPr>
      <t>和技</t>
    </r>
    <r>
      <rPr>
        <sz val="12"/>
        <color theme="1"/>
        <rFont val="Microsoft YaHei"/>
        <family val="2"/>
        <charset val="128"/>
      </rPr>
      <t>术</t>
    </r>
    <r>
      <rPr>
        <sz val="12"/>
        <color theme="1"/>
        <rFont val="Yu Gothic"/>
        <family val="3"/>
        <charset val="128"/>
      </rPr>
      <t>出口、承</t>
    </r>
    <r>
      <rPr>
        <sz val="12"/>
        <color theme="1"/>
        <rFont val="Microsoft YaHei"/>
        <family val="2"/>
        <charset val="128"/>
      </rPr>
      <t>揽</t>
    </r>
    <r>
      <rPr>
        <sz val="12"/>
        <color theme="1"/>
        <rFont val="Yu Gothic"/>
        <family val="3"/>
        <charset val="128"/>
      </rPr>
      <t>国</t>
    </r>
    <r>
      <rPr>
        <sz val="12"/>
        <color theme="1"/>
        <rFont val="Microsoft YaHei"/>
        <family val="2"/>
        <charset val="128"/>
      </rPr>
      <t>际</t>
    </r>
    <r>
      <rPr>
        <sz val="12"/>
        <color theme="1"/>
        <rFont val="Yu Gothic"/>
        <family val="3"/>
        <charset val="128"/>
      </rPr>
      <t>商</t>
    </r>
    <r>
      <rPr>
        <sz val="12"/>
        <color theme="1"/>
        <rFont val="Microsoft YaHei"/>
        <family val="2"/>
        <charset val="128"/>
      </rPr>
      <t>业发</t>
    </r>
    <r>
      <rPr>
        <sz val="12"/>
        <color theme="1"/>
        <rFont val="Yu Gothic"/>
        <family val="3"/>
        <charset val="128"/>
      </rPr>
      <t>射服</t>
    </r>
    <r>
      <rPr>
        <sz val="12"/>
        <color theme="1"/>
        <rFont val="Microsoft YaHei"/>
        <family val="2"/>
        <charset val="128"/>
      </rPr>
      <t>务</t>
    </r>
    <r>
      <rPr>
        <sz val="12"/>
        <color theme="1"/>
        <rFont val="Yu Gothic"/>
        <family val="3"/>
        <charset val="128"/>
      </rPr>
      <t>等活</t>
    </r>
    <r>
      <rPr>
        <sz val="12"/>
        <color theme="1"/>
        <rFont val="Microsoft YaHei"/>
        <family val="2"/>
        <charset val="128"/>
      </rPr>
      <t>动</t>
    </r>
    <r>
      <rPr>
        <sz val="12"/>
        <color theme="1"/>
        <rFont val="Yu Gothic"/>
        <family val="3"/>
        <charset val="128"/>
      </rPr>
      <t>，</t>
    </r>
    <r>
      <rPr>
        <sz val="12"/>
        <color theme="1"/>
        <rFont val="Microsoft YaHei"/>
        <family val="2"/>
        <charset val="128"/>
      </rPr>
      <t>应</t>
    </r>
    <r>
      <rPr>
        <sz val="12"/>
        <color theme="1"/>
        <rFont val="Yu Gothic"/>
        <family val="3"/>
        <charset val="128"/>
      </rPr>
      <t>委托具有相关</t>
    </r>
    <r>
      <rPr>
        <sz val="12"/>
        <color theme="1"/>
        <rFont val="Microsoft YaHei"/>
        <family val="2"/>
        <charset val="128"/>
      </rPr>
      <t>资质</t>
    </r>
    <r>
      <rPr>
        <sz val="12"/>
        <color theme="1"/>
        <rFont val="Yu Gothic"/>
        <family val="3"/>
        <charset val="128"/>
      </rPr>
      <t>的外</t>
    </r>
    <r>
      <rPr>
        <sz val="12"/>
        <color theme="1"/>
        <rFont val="Microsoft YaHei"/>
        <family val="2"/>
        <charset val="128"/>
      </rPr>
      <t>贸</t>
    </r>
    <r>
      <rPr>
        <sz val="12"/>
        <color theme="1"/>
        <rFont val="Yu Gothic"/>
        <family val="3"/>
        <charset val="128"/>
      </rPr>
      <t>公司承</t>
    </r>
    <r>
      <rPr>
        <sz val="12"/>
        <color theme="1"/>
        <rFont val="Microsoft YaHei"/>
        <family val="2"/>
        <charset val="128"/>
      </rPr>
      <t>办</t>
    </r>
    <r>
      <rPr>
        <sz val="12"/>
        <color theme="1"/>
        <rFont val="Yu Gothic"/>
        <family val="3"/>
        <charset val="128"/>
      </rPr>
      <t>。
　　六、其他
　　（十七）鼓励和支持商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在科研生</t>
    </r>
    <r>
      <rPr>
        <sz val="12"/>
        <color theme="1"/>
        <rFont val="Microsoft YaHei"/>
        <family val="2"/>
        <charset val="128"/>
      </rPr>
      <t>产</t>
    </r>
    <r>
      <rPr>
        <sz val="12"/>
        <color theme="1"/>
        <rFont val="Yu Gothic"/>
        <family val="3"/>
        <charset val="128"/>
      </rPr>
      <t>活</t>
    </r>
    <r>
      <rPr>
        <sz val="12"/>
        <color theme="1"/>
        <rFont val="Microsoft YaHei"/>
        <family val="2"/>
        <charset val="128"/>
      </rPr>
      <t>动</t>
    </r>
    <r>
      <rPr>
        <sz val="12"/>
        <color theme="1"/>
        <rFont val="Yu Gothic"/>
        <family val="3"/>
        <charset val="128"/>
      </rPr>
      <t>中，通</t>
    </r>
    <r>
      <rPr>
        <sz val="12"/>
        <color theme="1"/>
        <rFont val="Microsoft YaHei"/>
        <family val="2"/>
        <charset val="128"/>
      </rPr>
      <t>过</t>
    </r>
    <r>
      <rPr>
        <sz val="12"/>
        <color theme="1"/>
        <rFont val="Yu Gothic"/>
        <family val="3"/>
        <charset val="128"/>
      </rPr>
      <t>与相关国有企事</t>
    </r>
    <r>
      <rPr>
        <sz val="12"/>
        <color theme="1"/>
        <rFont val="Microsoft YaHei"/>
        <family val="2"/>
        <charset val="128"/>
      </rPr>
      <t>业单</t>
    </r>
    <r>
      <rPr>
        <sz val="12"/>
        <color theme="1"/>
        <rFont val="Yu Gothic"/>
        <family val="3"/>
        <charset val="128"/>
      </rPr>
      <t>位等</t>
    </r>
    <r>
      <rPr>
        <sz val="12"/>
        <color theme="1"/>
        <rFont val="Microsoft YaHei"/>
        <family val="2"/>
        <charset val="128"/>
      </rPr>
      <t>签订</t>
    </r>
    <r>
      <rPr>
        <sz val="12"/>
        <color theme="1"/>
        <rFont val="Yu Gothic"/>
        <family val="3"/>
        <charset val="128"/>
      </rPr>
      <t>委托合同和保密</t>
    </r>
    <r>
      <rPr>
        <sz val="12"/>
        <color theme="1"/>
        <rFont val="Microsoft YaHei"/>
        <family val="2"/>
        <charset val="128"/>
      </rPr>
      <t>协议</t>
    </r>
    <r>
      <rPr>
        <sz val="12"/>
        <color theme="1"/>
        <rFont val="Yu Gothic"/>
        <family val="3"/>
        <charset val="128"/>
      </rPr>
      <t>等形式，充分依托和利用</t>
    </r>
    <r>
      <rPr>
        <sz val="12"/>
        <color theme="1"/>
        <rFont val="Microsoft YaHei"/>
        <family val="2"/>
        <charset val="128"/>
      </rPr>
      <t>军</t>
    </r>
    <r>
      <rPr>
        <sz val="12"/>
        <color theme="1"/>
        <rFont val="Yu Gothic"/>
        <family val="3"/>
        <charset val="128"/>
      </rPr>
      <t>工重大科研、生</t>
    </r>
    <r>
      <rPr>
        <sz val="12"/>
        <color theme="1"/>
        <rFont val="Microsoft YaHei"/>
        <family val="2"/>
        <charset val="128"/>
      </rPr>
      <t>产试验设备</t>
    </r>
    <r>
      <rPr>
        <sz val="12"/>
        <color theme="1"/>
        <rFont val="Yu Gothic"/>
        <family val="3"/>
        <charset val="128"/>
      </rPr>
      <t>及厂房，以及国家</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t>
    </r>
    <r>
      <rPr>
        <sz val="12"/>
        <color theme="1"/>
        <rFont val="Microsoft YaHei"/>
        <family val="2"/>
        <charset val="128"/>
      </rPr>
      <t>试验场</t>
    </r>
    <r>
      <rPr>
        <sz val="12"/>
        <color theme="1"/>
        <rFont val="Yu Gothic"/>
        <family val="3"/>
        <charset val="128"/>
      </rPr>
      <t>等</t>
    </r>
    <r>
      <rPr>
        <sz val="12"/>
        <color theme="1"/>
        <rFont val="Microsoft YaHei"/>
        <family val="2"/>
        <charset val="128"/>
      </rPr>
      <t>设</t>
    </r>
    <r>
      <rPr>
        <sz val="12"/>
        <color theme="1"/>
        <rFont val="Yu Gothic"/>
        <family val="3"/>
        <charset val="128"/>
      </rPr>
      <t>施开展科研生</t>
    </r>
    <r>
      <rPr>
        <sz val="12"/>
        <color theme="1"/>
        <rFont val="Microsoft YaHei"/>
        <family val="2"/>
        <charset val="128"/>
      </rPr>
      <t>产</t>
    </r>
    <r>
      <rPr>
        <sz val="12"/>
        <color theme="1"/>
        <rFont val="Yu Gothic"/>
        <family val="3"/>
        <charset val="128"/>
      </rPr>
      <t>和</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活</t>
    </r>
    <r>
      <rPr>
        <sz val="12"/>
        <color theme="1"/>
        <rFont val="Microsoft YaHei"/>
        <family val="2"/>
        <charset val="128"/>
      </rPr>
      <t>动</t>
    </r>
    <r>
      <rPr>
        <sz val="12"/>
        <color theme="1"/>
        <rFont val="Yu Gothic"/>
        <family val="3"/>
        <charset val="128"/>
      </rPr>
      <t>。相关国有企事</t>
    </r>
    <r>
      <rPr>
        <sz val="12"/>
        <color theme="1"/>
        <rFont val="Microsoft YaHei"/>
        <family val="2"/>
        <charset val="128"/>
      </rPr>
      <t>业单</t>
    </r>
    <r>
      <rPr>
        <sz val="12"/>
        <color theme="1"/>
        <rFont val="Yu Gothic"/>
        <family val="3"/>
        <charset val="128"/>
      </rPr>
      <t>位要</t>
    </r>
    <r>
      <rPr>
        <sz val="12"/>
        <color theme="1"/>
        <rFont val="Microsoft YaHei"/>
        <family val="2"/>
        <charset val="128"/>
      </rPr>
      <t>认</t>
    </r>
    <r>
      <rPr>
        <sz val="12"/>
        <color theme="1"/>
        <rFont val="Yu Gothic"/>
        <family val="3"/>
        <charset val="128"/>
      </rPr>
      <t>真</t>
    </r>
    <r>
      <rPr>
        <sz val="12"/>
        <color theme="1"/>
        <rFont val="Microsoft YaHei"/>
        <family val="2"/>
        <charset val="128"/>
      </rPr>
      <t>贯彻</t>
    </r>
    <r>
      <rPr>
        <sz val="12"/>
        <color theme="1"/>
        <rFont val="Yu Gothic"/>
        <family val="3"/>
        <charset val="128"/>
      </rPr>
      <t>落</t>
    </r>
    <r>
      <rPr>
        <sz val="12"/>
        <color theme="1"/>
        <rFont val="Microsoft YaHei"/>
        <family val="2"/>
        <charset val="128"/>
      </rPr>
      <t>实</t>
    </r>
    <r>
      <rPr>
        <sz val="12"/>
        <color theme="1"/>
        <rFont val="Yu Gothic"/>
        <family val="3"/>
        <charset val="128"/>
      </rPr>
      <t>《国</t>
    </r>
    <r>
      <rPr>
        <sz val="12"/>
        <color theme="1"/>
        <rFont val="Microsoft YaHei"/>
        <family val="2"/>
        <charset val="128"/>
      </rPr>
      <t>务</t>
    </r>
    <r>
      <rPr>
        <sz val="12"/>
        <color theme="1"/>
        <rFont val="Yu Gothic"/>
        <family val="3"/>
        <charset val="128"/>
      </rPr>
      <t>院关于国家重大科研基</t>
    </r>
    <r>
      <rPr>
        <sz val="12"/>
        <color theme="1"/>
        <rFont val="Microsoft YaHei"/>
        <family val="2"/>
        <charset val="128"/>
      </rPr>
      <t>础设</t>
    </r>
    <r>
      <rPr>
        <sz val="12"/>
        <color theme="1"/>
        <rFont val="Yu Gothic"/>
        <family val="3"/>
        <charset val="128"/>
      </rPr>
      <t>施和大型科研</t>
    </r>
    <r>
      <rPr>
        <sz val="12"/>
        <color theme="1"/>
        <rFont val="Microsoft YaHei"/>
        <family val="2"/>
        <charset val="128"/>
      </rPr>
      <t>仪</t>
    </r>
    <r>
      <rPr>
        <sz val="12"/>
        <color theme="1"/>
        <rFont val="Yu Gothic"/>
        <family val="3"/>
        <charset val="128"/>
      </rPr>
      <t>器向社会开放的意</t>
    </r>
    <r>
      <rPr>
        <sz val="12"/>
        <color theme="1"/>
        <rFont val="Microsoft YaHei"/>
        <family val="2"/>
        <charset val="128"/>
      </rPr>
      <t>见</t>
    </r>
    <r>
      <rPr>
        <sz val="12"/>
        <color theme="1"/>
        <rFont val="Yu Gothic"/>
        <family val="3"/>
        <charset val="128"/>
      </rPr>
      <t>》《国</t>
    </r>
    <r>
      <rPr>
        <sz val="12"/>
        <color theme="1"/>
        <rFont val="Microsoft YaHei"/>
        <family val="2"/>
        <charset val="128"/>
      </rPr>
      <t>务</t>
    </r>
    <r>
      <rPr>
        <sz val="12"/>
        <color theme="1"/>
        <rFont val="Yu Gothic"/>
        <family val="3"/>
        <charset val="128"/>
      </rPr>
      <t>院</t>
    </r>
    <r>
      <rPr>
        <sz val="12"/>
        <color theme="1"/>
        <rFont val="Microsoft YaHei"/>
        <family val="2"/>
        <charset val="128"/>
      </rPr>
      <t>办</t>
    </r>
    <r>
      <rPr>
        <sz val="12"/>
        <color theme="1"/>
        <rFont val="Yu Gothic"/>
        <family val="3"/>
        <charset val="128"/>
      </rPr>
      <t>公</t>
    </r>
    <r>
      <rPr>
        <sz val="12"/>
        <color theme="1"/>
        <rFont val="Microsoft YaHei"/>
        <family val="2"/>
        <charset val="128"/>
      </rPr>
      <t>厅</t>
    </r>
    <r>
      <rPr>
        <sz val="12"/>
        <color theme="1"/>
        <rFont val="Yu Gothic"/>
        <family val="3"/>
        <charset val="128"/>
      </rPr>
      <t>关于推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r>
      <rPr>
        <sz val="12"/>
        <color theme="1"/>
        <rFont val="Yu Gothic"/>
        <family val="3"/>
        <charset val="128"/>
      </rPr>
      <t xml:space="preserve">》《国防科工局 </t>
    </r>
    <r>
      <rPr>
        <sz val="12"/>
        <color theme="1"/>
        <rFont val="Microsoft YaHei"/>
        <family val="2"/>
        <charset val="128"/>
      </rPr>
      <t>财</t>
    </r>
    <r>
      <rPr>
        <sz val="12"/>
        <color theme="1"/>
        <rFont val="Yu Gothic"/>
        <family val="3"/>
        <charset val="128"/>
      </rPr>
      <t>政部关于推</t>
    </r>
    <r>
      <rPr>
        <sz val="12"/>
        <color theme="1"/>
        <rFont val="Microsoft YaHei"/>
        <family val="2"/>
        <charset val="128"/>
      </rPr>
      <t>动军</t>
    </r>
    <r>
      <rPr>
        <sz val="12"/>
        <color theme="1"/>
        <rFont val="Yu Gothic"/>
        <family val="3"/>
        <charset val="128"/>
      </rPr>
      <t>工重大</t>
    </r>
    <r>
      <rPr>
        <sz val="12"/>
        <color theme="1"/>
        <rFont val="Microsoft YaHei"/>
        <family val="2"/>
        <charset val="128"/>
      </rPr>
      <t>试验设</t>
    </r>
    <r>
      <rPr>
        <sz val="12"/>
        <color theme="1"/>
        <rFont val="Yu Gothic"/>
        <family val="3"/>
        <charset val="128"/>
      </rPr>
      <t>施和大型科研</t>
    </r>
    <r>
      <rPr>
        <sz val="12"/>
        <color theme="1"/>
        <rFont val="Microsoft YaHei"/>
        <family val="2"/>
        <charset val="128"/>
      </rPr>
      <t>仪</t>
    </r>
    <r>
      <rPr>
        <sz val="12"/>
        <color theme="1"/>
        <rFont val="Yu Gothic"/>
        <family val="3"/>
        <charset val="128"/>
      </rPr>
      <t>器向社会开放的通知》等</t>
    </r>
    <r>
      <rPr>
        <sz val="12"/>
        <color theme="1"/>
        <rFont val="Microsoft YaHei"/>
        <family val="2"/>
        <charset val="128"/>
      </rPr>
      <t>规</t>
    </r>
    <r>
      <rPr>
        <sz val="12"/>
        <color theme="1"/>
        <rFont val="Yu Gothic"/>
        <family val="3"/>
        <charset val="128"/>
      </rPr>
      <t>定，向商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做好相关</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源的开放使用和技</t>
    </r>
    <r>
      <rPr>
        <sz val="12"/>
        <color theme="1"/>
        <rFont val="Microsoft YaHei"/>
        <family val="2"/>
        <charset val="128"/>
      </rPr>
      <t>术</t>
    </r>
    <r>
      <rPr>
        <sz val="12"/>
        <color theme="1"/>
        <rFont val="Yu Gothic"/>
        <family val="3"/>
        <charset val="128"/>
      </rPr>
      <t>服</t>
    </r>
    <r>
      <rPr>
        <sz val="12"/>
        <color theme="1"/>
        <rFont val="Microsoft YaHei"/>
        <family val="2"/>
        <charset val="128"/>
      </rPr>
      <t>务</t>
    </r>
    <r>
      <rPr>
        <sz val="12"/>
        <color theme="1"/>
        <rFont val="Yu Gothic"/>
        <family val="3"/>
        <charset val="128"/>
      </rPr>
      <t>。国家航天</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作</t>
    </r>
    <r>
      <rPr>
        <sz val="12"/>
        <color theme="1"/>
        <rFont val="Microsoft YaHei"/>
        <family val="2"/>
        <charset val="128"/>
      </rPr>
      <t>为</t>
    </r>
    <r>
      <rPr>
        <sz val="12"/>
        <color theme="1"/>
        <rFont val="Yu Gothic"/>
        <family val="3"/>
        <charset val="128"/>
      </rPr>
      <t>基</t>
    </r>
    <r>
      <rPr>
        <sz val="12"/>
        <color theme="1"/>
        <rFont val="Microsoft YaHei"/>
        <family val="2"/>
        <charset val="128"/>
      </rPr>
      <t>础资</t>
    </r>
    <r>
      <rPr>
        <sz val="12"/>
        <color theme="1"/>
        <rFont val="Yu Gothic"/>
        <family val="3"/>
        <charset val="128"/>
      </rPr>
      <t>源，</t>
    </r>
    <r>
      <rPr>
        <sz val="12"/>
        <color theme="1"/>
        <rFont val="Microsoft YaHei"/>
        <family val="2"/>
        <charset val="128"/>
      </rPr>
      <t>应积</t>
    </r>
    <r>
      <rPr>
        <sz val="12"/>
        <color theme="1"/>
        <rFont val="Yu Gothic"/>
        <family val="3"/>
        <charset val="128"/>
      </rPr>
      <t>极</t>
    </r>
    <r>
      <rPr>
        <sz val="12"/>
        <color theme="1"/>
        <rFont val="Microsoft YaHei"/>
        <family val="2"/>
        <charset val="128"/>
      </rPr>
      <t>为</t>
    </r>
    <r>
      <rPr>
        <sz val="12"/>
        <color theme="1"/>
        <rFont val="Yu Gothic"/>
        <family val="3"/>
        <charset val="128"/>
      </rPr>
      <t>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t>
    </r>
    <r>
      <rPr>
        <sz val="12"/>
        <color theme="1"/>
        <rFont val="Microsoft YaHei"/>
        <family val="2"/>
        <charset val="128"/>
      </rPr>
      <t>发</t>
    </r>
    <r>
      <rPr>
        <sz val="12"/>
        <color theme="1"/>
        <rFont val="Yu Gothic"/>
        <family val="3"/>
        <charset val="128"/>
      </rPr>
      <t>射提供服</t>
    </r>
    <r>
      <rPr>
        <sz val="12"/>
        <color theme="1"/>
        <rFont val="Microsoft YaHei"/>
        <family val="2"/>
        <charset val="128"/>
      </rPr>
      <t>务</t>
    </r>
    <r>
      <rPr>
        <sz val="12"/>
        <color theme="1"/>
        <rFont val="Yu Gothic"/>
        <family val="3"/>
        <charset val="128"/>
      </rPr>
      <t>保障。
　　（十八）国家有关</t>
    </r>
    <r>
      <rPr>
        <sz val="12"/>
        <color theme="1"/>
        <rFont val="Microsoft YaHei"/>
        <family val="2"/>
        <charset val="128"/>
      </rPr>
      <t>单</t>
    </r>
    <r>
      <rPr>
        <sz val="12"/>
        <color theme="1"/>
        <rFont val="Yu Gothic"/>
        <family val="3"/>
        <charset val="128"/>
      </rPr>
      <t>位将建立促</t>
    </r>
    <r>
      <rPr>
        <sz val="12"/>
        <color theme="1"/>
        <rFont val="Microsoft YaHei"/>
        <family val="2"/>
        <charset val="128"/>
      </rPr>
      <t>进</t>
    </r>
    <r>
      <rPr>
        <sz val="12"/>
        <color theme="1"/>
        <rFont val="Yu Gothic"/>
        <family val="3"/>
        <charset val="128"/>
      </rPr>
      <t>和支持商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t>
    </r>
    <r>
      <rPr>
        <sz val="12"/>
        <color theme="1"/>
        <rFont val="Microsoft YaHei"/>
        <family val="2"/>
        <charset val="128"/>
      </rPr>
      <t>创</t>
    </r>
    <r>
      <rPr>
        <sz val="12"/>
        <color theme="1"/>
        <rFont val="Yu Gothic"/>
        <family val="3"/>
        <charset val="128"/>
      </rPr>
      <t>新</t>
    </r>
    <r>
      <rPr>
        <sz val="12"/>
        <color theme="1"/>
        <rFont val="Microsoft YaHei"/>
        <family val="2"/>
        <charset val="128"/>
      </rPr>
      <t>发</t>
    </r>
    <r>
      <rPr>
        <sz val="12"/>
        <color theme="1"/>
        <rFont val="Yu Gothic"/>
        <family val="3"/>
        <charset val="128"/>
      </rPr>
      <t>展</t>
    </r>
    <r>
      <rPr>
        <sz val="12"/>
        <color theme="1"/>
        <rFont val="Microsoft YaHei"/>
        <family val="2"/>
        <charset val="128"/>
      </rPr>
      <t>协</t>
    </r>
    <r>
      <rPr>
        <sz val="12"/>
        <color theme="1"/>
        <rFont val="Yu Gothic"/>
        <family val="3"/>
        <charset val="128"/>
      </rPr>
      <t>同机制，完善商</t>
    </r>
    <r>
      <rPr>
        <sz val="12"/>
        <color theme="1"/>
        <rFont val="Microsoft YaHei"/>
        <family val="2"/>
        <charset val="128"/>
      </rPr>
      <t>业</t>
    </r>
    <r>
      <rPr>
        <sz val="12"/>
        <color theme="1"/>
        <rFont val="Yu Gothic"/>
        <family val="3"/>
        <charset val="128"/>
      </rPr>
      <t>航天和安全</t>
    </r>
    <r>
      <rPr>
        <sz val="12"/>
        <color theme="1"/>
        <rFont val="Microsoft YaHei"/>
        <family val="2"/>
        <charset val="128"/>
      </rPr>
      <t>监</t>
    </r>
    <r>
      <rPr>
        <sz val="12"/>
        <color theme="1"/>
        <rFont val="Yu Gothic"/>
        <family val="3"/>
        <charset val="128"/>
      </rPr>
      <t>管政策法律</t>
    </r>
    <r>
      <rPr>
        <sz val="12"/>
        <color theme="1"/>
        <rFont val="Microsoft YaHei"/>
        <family val="2"/>
        <charset val="128"/>
      </rPr>
      <t>环</t>
    </r>
    <r>
      <rPr>
        <sz val="12"/>
        <color theme="1"/>
        <rFont val="Yu Gothic"/>
        <family val="3"/>
        <charset val="128"/>
      </rPr>
      <t>境，培育一批服</t>
    </r>
    <r>
      <rPr>
        <sz val="12"/>
        <color theme="1"/>
        <rFont val="Microsoft YaHei"/>
        <family val="2"/>
        <charset val="128"/>
      </rPr>
      <t>务</t>
    </r>
    <r>
      <rPr>
        <sz val="12"/>
        <color theme="1"/>
        <rFont val="Yu Gothic"/>
        <family val="3"/>
        <charset val="128"/>
      </rPr>
      <t>咨</t>
    </r>
    <r>
      <rPr>
        <sz val="12"/>
        <color theme="1"/>
        <rFont val="Microsoft YaHei"/>
        <family val="2"/>
        <charset val="128"/>
      </rPr>
      <t>询</t>
    </r>
    <r>
      <rPr>
        <sz val="12"/>
        <color theme="1"/>
        <rFont val="Yu Gothic"/>
        <family val="3"/>
        <charset val="128"/>
      </rPr>
      <t>机构，加快航天科技成果</t>
    </r>
    <r>
      <rPr>
        <sz val="12"/>
        <color theme="1"/>
        <rFont val="Microsoft YaHei"/>
        <family val="2"/>
        <charset val="128"/>
      </rPr>
      <t>转</t>
    </r>
    <r>
      <rPr>
        <sz val="12"/>
        <color theme="1"/>
        <rFont val="Yu Gothic"/>
        <family val="3"/>
        <charset val="128"/>
      </rPr>
      <t>化，促</t>
    </r>
    <r>
      <rPr>
        <sz val="12"/>
        <color theme="1"/>
        <rFont val="Microsoft YaHei"/>
        <family val="2"/>
        <charset val="128"/>
      </rPr>
      <t>进</t>
    </r>
    <r>
      <rPr>
        <sz val="12"/>
        <color theme="1"/>
        <rFont val="Yu Gothic"/>
        <family val="3"/>
        <charset val="128"/>
      </rPr>
      <t>商</t>
    </r>
    <r>
      <rPr>
        <sz val="12"/>
        <color theme="1"/>
        <rFont val="Microsoft YaHei"/>
        <family val="2"/>
        <charset val="128"/>
      </rPr>
      <t>业</t>
    </r>
    <r>
      <rPr>
        <sz val="12"/>
        <color theme="1"/>
        <rFont val="Yu Gothic"/>
        <family val="3"/>
        <charset val="128"/>
      </rPr>
      <t>航天健康有序</t>
    </r>
    <r>
      <rPr>
        <sz val="12"/>
        <color theme="1"/>
        <rFont val="Microsoft YaHei"/>
        <family val="2"/>
        <charset val="128"/>
      </rPr>
      <t>发</t>
    </r>
    <r>
      <rPr>
        <sz val="12"/>
        <color theme="1"/>
        <rFont val="Yu Gothic"/>
        <family val="3"/>
        <charset val="128"/>
      </rPr>
      <t>展。
　　附件：我国航天活</t>
    </r>
    <r>
      <rPr>
        <sz val="12"/>
        <color theme="1"/>
        <rFont val="Microsoft YaHei"/>
        <family val="2"/>
        <charset val="128"/>
      </rPr>
      <t>动</t>
    </r>
    <r>
      <rPr>
        <sz val="12"/>
        <color theme="1"/>
        <rFont val="Yu Gothic"/>
        <family val="3"/>
        <charset val="128"/>
      </rPr>
      <t>有关配套法律法</t>
    </r>
    <r>
      <rPr>
        <sz val="12"/>
        <color theme="1"/>
        <rFont val="Microsoft YaHei"/>
        <family val="2"/>
        <charset val="128"/>
      </rPr>
      <t>规</t>
    </r>
    <r>
      <rPr>
        <sz val="12"/>
        <color theme="1"/>
        <rFont val="Yu Gothic"/>
        <family val="3"/>
        <charset val="128"/>
      </rPr>
      <t>文件清</t>
    </r>
    <r>
      <rPr>
        <sz val="12"/>
        <color theme="1"/>
        <rFont val="Microsoft YaHei"/>
        <family val="2"/>
        <charset val="128"/>
      </rPr>
      <t>单</t>
    </r>
    <r>
      <rPr>
        <sz val="12"/>
        <color theme="1"/>
        <rFont val="Microsoft YaHei"/>
        <family val="2"/>
        <charset val="134"/>
      </rPr>
      <t xml:space="preserve">
</t>
    </r>
    <r>
      <rPr>
        <sz val="12"/>
        <color theme="1"/>
        <rFont val="Yu Gothic"/>
        <family val="3"/>
        <charset val="128"/>
      </rPr>
      <t>国家国防科技工</t>
    </r>
    <r>
      <rPr>
        <sz val="12"/>
        <color theme="1"/>
        <rFont val="Microsoft YaHei"/>
        <family val="2"/>
        <charset val="128"/>
      </rPr>
      <t>业</t>
    </r>
    <r>
      <rPr>
        <sz val="12"/>
        <color theme="1"/>
        <rFont val="Yu Gothic"/>
        <family val="3"/>
        <charset val="128"/>
      </rPr>
      <t>局
中央</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
2019年5月30日</t>
    </r>
    <phoneticPr fontId="2"/>
  </si>
  <si>
    <t>国防科工局、发展改革委、财政部关于印发《国家民用卫星遥感数据管理暂行办法》的通知</t>
    <phoneticPr fontId="2"/>
  </si>
  <si>
    <t>付録</t>
    <rPh sb="0" eb="1">
      <t xml:space="preserve">フロク </t>
    </rPh>
    <phoneticPr fontId="2"/>
  </si>
  <si>
    <t>国防科工局、发展改革委、财政部关于印发《国家民用卫星遥感数据管理暂行办法》的通知
（科工一司〔2018〕1866号）
国务院有关部委、有关直属机构，有关军工集团公司：
　　为加强和规范国家民用卫星遥感数据管理，充分发挥国家遥感卫星应用效益，依据《遥感卫星数据开放共享管理暂行办法》（国办发〔2018〕113号）、《国家民用空间基础设施中长期发展规划（2015-2025年）》（国办发〔2015〕39号）及有关规定，国防科工局、发展改革委、财政部联合制定了《国家民用卫星遥感数据管理暂行办法》。现印发你们，请认真贯彻执行。
　　特此通知。
国防科工局
发展改革委
财政部
2018年12月29日
　　国家民用卫星遥感数据管理暂行办法
　第一章　总　则　
　　第一条　为贯彻落实军民融合、创新驱动发展等国家战略，规范国家民用卫星遥感数据（以下简称遥感数据）管理，推动遥感数据开放共享、应用推广及相关产业发展，发挥遥感数据在经济社会发展和国家安全中的重要作用，依据《遥感卫星数据开放共享管理暂行办法》《国家民用空间基础设施中长期发展规划（2015-2025年）》等，制定本办法。
　　第二条　本办法适用于全部或部分使用中央财政资金支持的遥感数据管理，境内自主运营的商业卫星遥感数据参照本办法实施相关管理。
　　第三条　遥感数据管理坚持以下原则：加强政策引导，保障数据安全，促进开放共享；加强统筹协调，打破行业和部门壁垒，提升应用效益；发挥市场作用，促进卫星遥感产业发展，提升国际竞争力。
　第二章　职责分工　
　　第四条　国防科工局（国家航天局）会同发展改革委、财政部开展国家民用卫星遥感体系运行维护、互联互通、共享共用等重大事项组织协调，负责遥感数据军民融合及重大应急响应等统筹协调。
　　中国陆地观测卫星数据中心、国家卫星气象中心、国家卫星海洋应用中心作为卫星数据中心按职责分别负责相关卫星遥感数据的获取、处理、存档和分发。国家航天局对地观测与数据中心做好高分专项等卫星的任务规划和数据管理。
　　部分使用中央财政资金支持遥感数据的处理、存档和分发等，依据项目批复、投资核准或政府与社会资本合作（PPP）合同等规定的各方职责执行。
　　第五条　中央财政资金支持的遥感卫星用户包括主用户和其他用户。主用户是由国防科工局（国家航天局）、发展改革委、财政部明确的国家部委或直属机构。
　第三章　数据分类与分级　
　　第六条　按观测手段和观测对象的主要特征，遥感数据分为光学数据、微波数据和地球物理场数据三大类。根据可公开性和技术指标差异，遥感数据分为公开数据、涉密数据。按处理程度，遥感数据分为原始数据、0级产品、初级产品和高级产品。
　　原始数据是从卫星直接接收并解调后的数据或信号。
　　0级产品是由原始数据经过解格式压缩，按轨或景等数据单位组织的数据产品。
　　光学和微波数据初级产品是指由0级产品经过基本辐射校正和系统几何校正等处理得到的1级和2级数据产品。地球物理场数据初级产品定义按相关行业规定执行。
　　高级产品是指由初级产品经过地理要素匹配或反演得到的3级以上（含3级）数据产品。
　第四章　获取、共享及应用推广　
　　第七条　卫星数据中心根据用户需求、卫星观测能力等因素，统筹拟制卫星观测计划。观测计划的制定重点满足以下需求：
　　（一）重大突发事件、重大应急响应、国家安全等需求；
　　（二）主用户需求；
　　（三）国家重大工程需求；
　　（四）公益性科学应用研究和教育等需求；
　　（五）履行国际义务，对外开展国际合作等需求。
　　卫星数据中心应及时响应用户需求，定期向用户反馈观测计划实施情况。在重大自然灾害等应急事件发生时，卫星数据中心须第一时间响应。
　　第八条　卫星数据中心通过约定的模式向主用户提供遥感数据。
　　卫星数据中心通过用户身份验证、需求审核、协议签订等程序向其他用户提供遥感数据，须在收到其他用户的数据获取需求后5个工作日内，回复受理情况。
　　第九条　鼓励卫星数据中心等单位利用中央财政资金支持的遥感卫星与国外遥感卫星，通过协同观测、数据交换等模式拓展遥感数据资源。
　　第十条　卫星数据中心组织开展国家民用遥感卫星的定标检校工作，负责遥感数据质量的检测与改进，提供合格稳定的遥感数据。遥感数据质量出现变化时，应及时公告。
　　第十一条　公开的光学遥感数据初级产品空间分辨率不优于0.5米；公开的合成孔径雷达遥感数据初级产品空间分辨率不优于1米。国防科工局会同军地有关部门，适时按程序对遥感数据公开界限进行调整。
　　第十二条　卫星数据中心对用户原则上只提供遥感数据初级产品。
　　对主用户公益需求以及用于教育、科学应用研究、政府间国际合作等公益需求实行免费提供遥感数据初级产品，相关应用质量和效率由国防科工局（国家航天局）、发展改革委、财政部定期委托第三方独立机构评价，后续数据需求与评价结果挂钩。
　　用于商业用途的遥感数据初级产品实行有偿分发，应按照相关规定和非盈利原则制定合理的收费标准，向社会公布并接受监督。相关收入按照政府非税收入和国库集中收缴管理有关规定全额上缴中央国库，列政府收支分类科目1030799其他国有资源（资产）有偿使用收入。
　　第十三条　充分发挥国家已有卫星遥感地面基础设施开展遥感数据行业、区域及教育、科研等应用。鼓励开展遥感数据高级产品开发及商业化应用推广。鼓励行业协会、学会等社会团体开展遥感数据应用及服务的推广。
　　第十四条　政府有关部门应优先采用和采购国产卫星遥感数据和服务。鼓励国有企事业单位、科研院所、高等院校及社会团体等优先采购国产卫星遥感数据和服务。
　　第十五条　贯彻落实国家军民融合发展战略，推进国家民用卫星遥感数据开放共享，服务经济社会发展和国家安全建设。
　第五章　遥感数据国际交流与合作　
　　第十六条　国防科工局（国家航天局）负责遥感数据国际交流与合作的统筹协调，负责航天政府间和机构间遥感数据合作协议的签署。
　　鼓励各行业主管部门开展遥感数据应用和服务的国际交流与合作活动，支持各有关单位对外开展遥感数据的教育、科研、防灾减灾及示范应用等国际交流与合作活动，服务“一带一路”建设。
　　在符合国家相关政策和国际规则的前提下，鼓励各部门、各地区及各企事业单位加强国产卫星遥感数据应用及服务的出口。
　　第十七条　各单位申请利用中央财政资金，在境外建设、改造、升级卫星地面站或地面系统接收我国民用卫星遥感数据，按相关规定和程序报批。
　　各单位利用自有资金，在境外建设、改造、升级和租用卫星地面站或地面系统接收我国民用和商用卫星遥感数据，应符合国家投资及项目核准等有关规定。
　　第十八条　卫星数据中心根据境外用户观测需求，按以下原则统筹拟制卫星境外观测计划：
　　（一）支撑签署和落实相关政府间协议，履行国际义务；
　　（二）联合开展遥感数据评价、应用推广；
　　（三）发起和参与全球性和区域性热点问题研究；
　　（四）开拓遥感数据国际市场；
　第六章　保密和安全　
　　第十九条　中国境内遥感数据未经授权，不得向境外的组织或个人提供。对涉及敏感地区、敏感时段的遥感数据实行授权分发。
　　境内自主运营的商业卫星遥感数据安全管理按此条款执行。
　　第二十条　申请使用涉密数据的用户应具备相应的保密资质或符合相关保密要求，并按国家保密管理规定进行管理和使用。
　　第二十一条　卫星数据中心等单位负责构建安全、稳定、可靠的数据备份与灾难恢复系统，有效防范突发事件，保障遥感数据的安全。
　第七章　用户的权利和义务　
　　第二十二条　用户在遥感数据研究和应用过程中可对遥感数据质量提出评价和改进意见。
　　第二十三条　中央财政资金全额支持的遥感数据所有权归国家所有，部分使用中央财政资金支持的遥感数据按约定享有相关权利。用户从卫星数据中心无偿获取的遥感数据初级产品，未经同意不得向第三方转让。用户使用上述遥感数据时，须在其应用成果中对数据来源进行标注说明。
　　第二十四条　用户利用中央财政资金支持的遥感数据开展应用推广时，应向卫星数据中心反馈数据使用情况，为编制和发布国家遥感应用报告提供支撑。
　　第二十五条　卫星数据中心应定期提供主用户名单及数据服务情况，国防科工局（国家航天局）会同发展改革委、财政部委托第三方独立机构对遥感数据质量、卫星数据中心遥感数据服务情况及主用户遥感数据使用情况进行评价。
　　第二十六条　用户在使用遥感数据时，应遵守国家有关法律法规及部门规章，不得利用遥感数据从事危害国家安全、社会公共利益和他人合法权益的活动。
　第八章　附　则　
　　第二十七条　通过商业途径、航天政府间或机构间合作所获取的国外卫星遥感数据管理参照本办法执行。
　　第二十八条　卫星数据中心等单位按照本办法规定，制定相关实施和服务细则。
　　第二十九条　本办法由国防科工局（国家航天局）、发展改革委、财政部解释。
　　第三十条　本办法自发布之日起施行。此前有关国家民用卫星遥感数据管理办法规定，与本办法不一致的，以本办法为准。</t>
    <phoneticPr fontId="2"/>
  </si>
  <si>
    <t>工业和信息化部办公厅、国防科工局综合司关于印发《军用技术转民用推广目录（2018年度）》的通知
（工信厅联军民〔2018〕82号）
教育部、中科院办公厅，各省、自治区、直辖市工业和信息化主管部门（国防科工办），各军工集团公司，中国工程物理研究院，部属各高校，部属相关单位：
　　为贯彻落实《国务院办公厅关于推动国防科技工业军民融合深度发展的意见》，围绕先进材料、智能制造、高端装备、新一代信息技术、新能源与环保、应急救援及公共安全等6个技术领域，工业和信息化部、国防科工局征集遴选出150项“军转民”技术成果，汇编形成《军用技术转民用推广目录（2018年度）》（以下简称《目录》），现予印发。
　　请做好《目录》推介推广工作，促进优秀技术成果转化落地。《目录》中符合国防科技工业军工高技术产业化投资补助方向的项目，可按渠道申报。《目录》收录技术的详细信息，可登录国家军民融合公共服务平台（jmjh.miit.gov.cn）“军用技术转民用推广”专栏查询。</t>
    <phoneticPr fontId="2"/>
  </si>
  <si>
    <t>国防科工局关于印发民用航天“十三五”技术预先研究第二批项目指南的通知</t>
    <phoneticPr fontId="2"/>
  </si>
  <si>
    <t xml:space="preserve">国防科工局关于印发《国防科技重点实验室稳定支持科研管理暂行办法》的通知 </t>
    <phoneticPr fontId="2"/>
  </si>
  <si>
    <t>国防科工局关于印发《国防科技重点实验室稳定支持科研管理暂行办法》的通知
（科工技〔2018〕1545号）
各有关单位：
　　为进一步推进落实国家创新驱动发展战略和军民融合发展战略，加大国防科技基础研究领域创新力度，充分发挥国防科技重点实验室自主创新平台作用，赋予一线科研人员更多自主权，建立稳定规范的基础科研项目支持机制，国防科工局制定了《国防科技重点实验室稳定支持科研管理暂行办法》，现予印发，请遵照执行。
国防科工局
2018年11月12日
　　国防科技重点实验室稳定支持科研管理暂行办法
　　第一条　为提升国防科技重点实验室（以下简称实验室）自主创新能力，赋予一线基础科研人员更多自主权，规范实验室稳定支持科研项目管理，依据《财政部关于建立国防科技重点实验室稳定支持机制的通知》和有关军工科研管理规定，制定本办法。
　　第二条　本办法所称稳定支持，是指国家国防科技工业局（以下简称国防科工局）通过军工科研经费渠道，在一个时间周期内按照一定经费标准，支持实验室自主开展国防领域基础性、前沿性和探索性研究的科研投入方式，旨在培养造就高水平国防科技人才和创新团队，提升实验室的自主创新能力。
　　第三条　实验室稳定支持科研管理遵循自主选题、定性评价、宽容失败、开放协作原则，简化管理流程、减少审批环节。
　　第四条　国防科工局负责项目审核确认、预算编制、监督检查、绩效评价及重大事项协调等工作。
　　实验室依托单位主管部门（以下简称主管部门）负责组织项目申报，协助开展项目结题验收、监督检查和绩效评价工作。实验室依托单位为工业和信息化部所属单位、国防科技大学的，直接由依托单位负责组织项目申报、结题验收等工作。
　　实验室依托单位负责组织项目论证实施和过程管理，对项目实施进度、完成质量和经费使用等负责，协助开展项目结题验收、监督检查和绩效评价工作。
　　实验室学术委员会负责项目评议、过程指导、结题验收以及参与绩效评价等工作。
　　实验室负责项目选题与论证，开展项目实施工作。
　　第五条　实验室围绕批复的研究方向，依据自身中长期发展规划及重点任务，在稳定支持经费额度范围内，自主提出若干选题建议，编制项目建议书，并经实验室学术委员会评议通过后，由主管部门于每年4月底前将项目建议书及意见报送国防科工局。
　　第六条　实验室实施开放协同创新机制，可通过设置项目子课题、单独委托项目研究等方式，原则上每年将不低于20%的稳定支持经费用于对外开放项目研究，支持优势单位参与实验室创新发展。
　　第七条　国防科工局组织开展项目建议书合规性审核，重点审查与批复方向的吻合性、经费预算与实际需求的匹配性、年度预算支出的均衡性等，确认后按程序办理立项批复。不再组织对项目建议书进行立项评估或评审。
　　第八条　国防科工局根据实验室在一个评估周期内稳定支持经费总额，综合考虑项目经费总需求及年度经费需求，动态调整实验室年度经费预算数，并编制项目年度预算计划。稳定支持经费也可用于支持实验室依据军工科研项目指南（论证要点）申报并获得立项批复的基础研究项目，以及对实验室自行投入开展的基础研究项目进行后补助。
　　第九条　实验室根据项目立项批复，组织开展具体研究工作。实施过程中，确因技术难度大或其他客观原因无法继续完成预期目标的，经实验室学术委员会评议通过后，可终止研究项目或调整相关内容，并由主管部门报国防科工局备案。
　　第十条　项目结束后，学术委员会组织开展结题验收，对项目完成情况进行审查，形成验收意见。主管部门应于每年12月底前将本年度已结题验收的稳定支持项目情况报国防科工局备案。
　　第十一条　国防科工局结合实验室运行评估工作，会同有关部门适时组织开展实验室稳定支持科研绩效评价，评价结果纳入实验室运行评估体系。
　　第十二条　国防科工局依据实验室评估结果，制定评估周期内的稳定支持标准。评估结果为“优秀”的，年度支持标准为500万元；评估结果为“合格”的，年度支持标准为300万元；对于“基本合格”或“不合格”的不予支持。年度支持标准根据实验室运行、中央财力等情况适时调整。
　　第十三条　稳定支持经费由实验室统筹用于稳定支持科研项目，预算和支出应符合财务核算制度和军工科研经费管理的有关规定和要求。
　　第十四条　国防科工局会同财政部等有关部门可采用抽查、专项检查、举报核查等方式，对稳定支持科研项目的实施情况进行监督检查。
　　第十五条　实验室存在弄虚作假、伪造成果、与已申报或在研的其他中央财政科研项目交叉或重复，骗取财政资金的，国防科工局视情节轻重采取通报有关情况、调减其下一年度稳定支持经费等处理措施；情节恶劣、拒不整改的，暂停对其稳定支持；情节特别严重、涉及犯罪的，依法移交司法机关处理。
　　第十六条　实验室根据国家档案管理有关规定，做好项目各类技术文件、国防科技报告的归档管理工作。
　　第十七条　实验室评估按照《国防科技重点实验室评估规则》执行。
　　第十八条　国防科技工业创新中心、国防重点学科实验室、国防科技创新团队等稳定支持科研管理，以及国防科技工业杰出人才奖支持项目科研管理，可参照本办法执行。
　　第十九条　本办法由国防科工局负责解释，自印发之日起施行。</t>
    <phoneticPr fontId="2"/>
  </si>
  <si>
    <t xml:space="preserve">国防科工局关于发布国防科技工业强基工程军工“双百”工艺攻关专项行动项目指南(2018年)的通知 </t>
    <phoneticPr fontId="2"/>
  </si>
  <si>
    <t xml:space="preserve">科技部、发展改革委、国防科工局等关于印发《促进国家重点实验室与国防科技重点实验室、军工和军队重大试验设施与国家重大科技基础设施的资源共享管理办法》的通知 </t>
    <phoneticPr fontId="2"/>
  </si>
  <si>
    <r>
      <t>科技部、</t>
    </r>
    <r>
      <rPr>
        <sz val="12"/>
        <color theme="1"/>
        <rFont val="Microsoft YaHei"/>
        <family val="2"/>
        <charset val="128"/>
      </rPr>
      <t>发</t>
    </r>
    <r>
      <rPr>
        <sz val="12"/>
        <color theme="1"/>
        <rFont val="Yu Gothic"/>
        <family val="3"/>
        <charset val="128"/>
      </rPr>
      <t>展改革委、国防科工局、</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t>
    </r>
    <r>
      <rPr>
        <sz val="12"/>
        <color theme="1"/>
        <rFont val="Microsoft YaHei"/>
        <family val="2"/>
        <charset val="128"/>
      </rPr>
      <t>军</t>
    </r>
    <r>
      <rPr>
        <sz val="12"/>
        <color theme="1"/>
        <rFont val="Yu Gothic"/>
        <family val="3"/>
        <charset val="128"/>
      </rPr>
      <t>委科技委关于印</t>
    </r>
    <r>
      <rPr>
        <sz val="12"/>
        <color theme="1"/>
        <rFont val="Microsoft YaHei"/>
        <family val="2"/>
        <charset val="128"/>
      </rPr>
      <t>发</t>
    </r>
    <r>
      <rPr>
        <sz val="12"/>
        <color theme="1"/>
        <rFont val="Yu Gothic"/>
        <family val="3"/>
        <charset val="128"/>
      </rPr>
      <t>《促</t>
    </r>
    <r>
      <rPr>
        <sz val="12"/>
        <color theme="1"/>
        <rFont val="Microsoft YaHei"/>
        <family val="2"/>
        <charset val="128"/>
      </rPr>
      <t>进</t>
    </r>
    <r>
      <rPr>
        <sz val="12"/>
        <color theme="1"/>
        <rFont val="Yu Gothic"/>
        <family val="3"/>
        <charset val="128"/>
      </rPr>
      <t>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资</t>
    </r>
    <r>
      <rPr>
        <sz val="12"/>
        <color theme="1"/>
        <rFont val="Yu Gothic"/>
        <family val="3"/>
        <charset val="128"/>
      </rPr>
      <t>源共享管理</t>
    </r>
    <r>
      <rPr>
        <sz val="12"/>
        <color theme="1"/>
        <rFont val="Microsoft YaHei"/>
        <family val="2"/>
        <charset val="128"/>
      </rPr>
      <t>办</t>
    </r>
    <r>
      <rPr>
        <sz val="12"/>
        <color theme="1"/>
        <rFont val="Yu Gothic"/>
        <family val="3"/>
        <charset val="128"/>
      </rPr>
      <t>法》的通知
（国科</t>
    </r>
    <r>
      <rPr>
        <sz val="12"/>
        <color theme="1"/>
        <rFont val="Microsoft YaHei"/>
        <family val="2"/>
        <charset val="128"/>
      </rPr>
      <t>发</t>
    </r>
    <r>
      <rPr>
        <sz val="12"/>
        <color theme="1"/>
        <rFont val="Yu Gothic"/>
        <family val="3"/>
        <charset val="128"/>
      </rPr>
      <t>基〔2018〕63号）
　　</t>
    </r>
    <r>
      <rPr>
        <sz val="12"/>
        <color theme="1"/>
        <rFont val="Microsoft YaHei"/>
        <family val="2"/>
        <charset val="128"/>
      </rPr>
      <t>为</t>
    </r>
    <r>
      <rPr>
        <sz val="12"/>
        <color theme="1"/>
        <rFont val="Yu Gothic"/>
        <family val="3"/>
        <charset val="128"/>
      </rPr>
      <t>落</t>
    </r>
    <r>
      <rPr>
        <sz val="12"/>
        <color theme="1"/>
        <rFont val="Microsoft YaHei"/>
        <family val="2"/>
        <charset val="128"/>
      </rPr>
      <t>实</t>
    </r>
    <r>
      <rPr>
        <sz val="12"/>
        <color theme="1"/>
        <rFont val="Yu Gothic"/>
        <family val="3"/>
        <charset val="128"/>
      </rPr>
      <t>中共中央、国</t>
    </r>
    <r>
      <rPr>
        <sz val="12"/>
        <color theme="1"/>
        <rFont val="Microsoft YaHei"/>
        <family val="2"/>
        <charset val="128"/>
      </rPr>
      <t>务</t>
    </r>
    <r>
      <rPr>
        <sz val="12"/>
        <color theme="1"/>
        <rFont val="Yu Gothic"/>
        <family val="3"/>
        <charset val="128"/>
      </rPr>
      <t>院、中央</t>
    </r>
    <r>
      <rPr>
        <sz val="12"/>
        <color theme="1"/>
        <rFont val="Microsoft YaHei"/>
        <family val="2"/>
        <charset val="128"/>
      </rPr>
      <t>军</t>
    </r>
    <r>
      <rPr>
        <sz val="12"/>
        <color theme="1"/>
        <rFont val="Yu Gothic"/>
        <family val="3"/>
        <charset val="128"/>
      </rPr>
      <t>委关于</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展的任</t>
    </r>
    <r>
      <rPr>
        <sz val="12"/>
        <color theme="1"/>
        <rFont val="Microsoft YaHei"/>
        <family val="2"/>
        <charset val="128"/>
      </rPr>
      <t>务</t>
    </r>
    <r>
      <rPr>
        <sz val="12"/>
        <color theme="1"/>
        <rFont val="Yu Gothic"/>
        <family val="3"/>
        <charset val="128"/>
      </rPr>
      <t>要求，加强</t>
    </r>
    <r>
      <rPr>
        <sz val="12"/>
        <color theme="1"/>
        <rFont val="Microsoft YaHei"/>
        <family val="2"/>
        <charset val="128"/>
      </rPr>
      <t>军</t>
    </r>
    <r>
      <rPr>
        <sz val="12"/>
        <color theme="1"/>
        <rFont val="Yu Gothic"/>
        <family val="3"/>
        <charset val="128"/>
      </rPr>
      <t>民融合，促</t>
    </r>
    <r>
      <rPr>
        <sz val="12"/>
        <color theme="1"/>
        <rFont val="Microsoft YaHei"/>
        <family val="2"/>
        <charset val="128"/>
      </rPr>
      <t>进协</t>
    </r>
    <r>
      <rPr>
        <sz val="12"/>
        <color theme="1"/>
        <rFont val="Yu Gothic"/>
        <family val="3"/>
        <charset val="128"/>
      </rPr>
      <t>同</t>
    </r>
    <r>
      <rPr>
        <sz val="12"/>
        <color theme="1"/>
        <rFont val="Microsoft YaHei"/>
        <family val="2"/>
        <charset val="128"/>
      </rPr>
      <t>创</t>
    </r>
    <r>
      <rPr>
        <sz val="12"/>
        <color theme="1"/>
        <rFont val="Yu Gothic"/>
        <family val="3"/>
        <charset val="128"/>
      </rPr>
      <t>新，推</t>
    </r>
    <r>
      <rPr>
        <sz val="12"/>
        <color theme="1"/>
        <rFont val="Microsoft YaHei"/>
        <family val="2"/>
        <charset val="128"/>
      </rPr>
      <t>动</t>
    </r>
    <r>
      <rPr>
        <sz val="12"/>
        <color theme="1"/>
        <rFont val="Yu Gothic"/>
        <family val="3"/>
        <charset val="128"/>
      </rPr>
      <t>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资</t>
    </r>
    <r>
      <rPr>
        <sz val="12"/>
        <color theme="1"/>
        <rFont val="Yu Gothic"/>
        <family val="3"/>
        <charset val="128"/>
      </rPr>
      <t>源共享，科技部会同国家</t>
    </r>
    <r>
      <rPr>
        <sz val="12"/>
        <color theme="1"/>
        <rFont val="Microsoft YaHei"/>
        <family val="2"/>
        <charset val="128"/>
      </rPr>
      <t>发</t>
    </r>
    <r>
      <rPr>
        <sz val="12"/>
        <color theme="1"/>
        <rFont val="Yu Gothic"/>
        <family val="3"/>
        <charset val="128"/>
      </rPr>
      <t>展改革委、国防科工局、</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t>
    </r>
    <r>
      <rPr>
        <sz val="12"/>
        <color theme="1"/>
        <rFont val="Microsoft YaHei"/>
        <family val="2"/>
        <charset val="128"/>
      </rPr>
      <t>军</t>
    </r>
    <r>
      <rPr>
        <sz val="12"/>
        <color theme="1"/>
        <rFont val="Yu Gothic"/>
        <family val="3"/>
        <charset val="128"/>
      </rPr>
      <t>委科技委制定了《促</t>
    </r>
    <r>
      <rPr>
        <sz val="12"/>
        <color theme="1"/>
        <rFont val="Microsoft YaHei"/>
        <family val="2"/>
        <charset val="128"/>
      </rPr>
      <t>进</t>
    </r>
    <r>
      <rPr>
        <sz val="12"/>
        <color theme="1"/>
        <rFont val="Yu Gothic"/>
        <family val="3"/>
        <charset val="128"/>
      </rPr>
      <t>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资</t>
    </r>
    <r>
      <rPr>
        <sz val="12"/>
        <color theme="1"/>
        <rFont val="Yu Gothic"/>
        <family val="3"/>
        <charset val="128"/>
      </rPr>
      <t>源共享管理</t>
    </r>
    <r>
      <rPr>
        <sz val="12"/>
        <color theme="1"/>
        <rFont val="Microsoft YaHei"/>
        <family val="2"/>
        <charset val="128"/>
      </rPr>
      <t>办</t>
    </r>
    <r>
      <rPr>
        <sz val="12"/>
        <color theme="1"/>
        <rFont val="Yu Gothic"/>
        <family val="3"/>
        <charset val="128"/>
      </rPr>
      <t>法》，</t>
    </r>
    <r>
      <rPr>
        <sz val="12"/>
        <color theme="1"/>
        <rFont val="Microsoft YaHei"/>
        <family val="2"/>
        <charset val="128"/>
      </rPr>
      <t>现</t>
    </r>
    <r>
      <rPr>
        <sz val="12"/>
        <color theme="1"/>
        <rFont val="Yu Gothic"/>
        <family val="3"/>
        <charset val="128"/>
      </rPr>
      <t>予印</t>
    </r>
    <r>
      <rPr>
        <sz val="12"/>
        <color theme="1"/>
        <rFont val="Microsoft YaHei"/>
        <family val="2"/>
        <charset val="128"/>
      </rPr>
      <t>发</t>
    </r>
    <r>
      <rPr>
        <sz val="12"/>
        <color theme="1"/>
        <rFont val="Yu Gothic"/>
        <family val="3"/>
        <charset val="128"/>
      </rPr>
      <t>，</t>
    </r>
    <r>
      <rPr>
        <sz val="12"/>
        <color theme="1"/>
        <rFont val="Microsoft YaHei"/>
        <family val="2"/>
        <charset val="128"/>
      </rPr>
      <t>请认</t>
    </r>
    <r>
      <rPr>
        <sz val="12"/>
        <color theme="1"/>
        <rFont val="Yu Gothic"/>
        <family val="3"/>
        <charset val="128"/>
      </rPr>
      <t>真</t>
    </r>
    <r>
      <rPr>
        <sz val="12"/>
        <color theme="1"/>
        <rFont val="Microsoft YaHei"/>
        <family val="2"/>
        <charset val="128"/>
      </rPr>
      <t>贯彻执</t>
    </r>
    <r>
      <rPr>
        <sz val="12"/>
        <color theme="1"/>
        <rFont val="Yu Gothic"/>
        <family val="3"/>
        <charset val="128"/>
      </rPr>
      <t xml:space="preserve">行。
科技部
</t>
    </r>
    <r>
      <rPr>
        <sz val="12"/>
        <color theme="1"/>
        <rFont val="Microsoft YaHei"/>
        <family val="2"/>
        <charset val="128"/>
      </rPr>
      <t>发</t>
    </r>
    <r>
      <rPr>
        <sz val="12"/>
        <color theme="1"/>
        <rFont val="Yu Gothic"/>
        <family val="3"/>
        <charset val="128"/>
      </rPr>
      <t xml:space="preserve">展改革委
国防科工局
</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 xml:space="preserve">展部
</t>
    </r>
    <r>
      <rPr>
        <sz val="12"/>
        <color theme="1"/>
        <rFont val="Microsoft YaHei"/>
        <family val="2"/>
        <charset val="128"/>
      </rPr>
      <t>军</t>
    </r>
    <r>
      <rPr>
        <sz val="12"/>
        <color theme="1"/>
        <rFont val="Yu Gothic"/>
        <family val="3"/>
        <charset val="128"/>
      </rPr>
      <t>委科技委
2018年6月22日
　　促</t>
    </r>
    <r>
      <rPr>
        <sz val="12"/>
        <color theme="1"/>
        <rFont val="Microsoft YaHei"/>
        <family val="2"/>
        <charset val="128"/>
      </rPr>
      <t>进</t>
    </r>
    <r>
      <rPr>
        <sz val="12"/>
        <color theme="1"/>
        <rFont val="Yu Gothic"/>
        <family val="3"/>
        <charset val="128"/>
      </rPr>
      <t>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资</t>
    </r>
    <r>
      <rPr>
        <sz val="12"/>
        <color theme="1"/>
        <rFont val="Yu Gothic"/>
        <family val="3"/>
        <charset val="128"/>
      </rPr>
      <t>源共享管理</t>
    </r>
    <r>
      <rPr>
        <sz val="12"/>
        <color theme="1"/>
        <rFont val="Microsoft YaHei"/>
        <family val="2"/>
        <charset val="128"/>
      </rPr>
      <t>办</t>
    </r>
    <r>
      <rPr>
        <sz val="12"/>
        <color theme="1"/>
        <rFont val="Yu Gothic"/>
        <family val="3"/>
        <charset val="128"/>
      </rPr>
      <t>法
　第一章　</t>
    </r>
    <r>
      <rPr>
        <sz val="12"/>
        <color theme="1"/>
        <rFont val="Microsoft YaHei"/>
        <family val="2"/>
        <charset val="128"/>
      </rPr>
      <t>总则</t>
    </r>
    <r>
      <rPr>
        <sz val="12"/>
        <color theme="1"/>
        <rFont val="Yu Gothic"/>
        <family val="3"/>
        <charset val="128"/>
      </rPr>
      <t>　
　　第一条　</t>
    </r>
    <r>
      <rPr>
        <sz val="12"/>
        <color theme="1"/>
        <rFont val="Microsoft YaHei"/>
        <family val="2"/>
        <charset val="128"/>
      </rPr>
      <t>为</t>
    </r>
    <r>
      <rPr>
        <sz val="12"/>
        <color theme="1"/>
        <rFont val="Yu Gothic"/>
        <family val="3"/>
        <charset val="128"/>
      </rPr>
      <t>落</t>
    </r>
    <r>
      <rPr>
        <sz val="12"/>
        <color theme="1"/>
        <rFont val="Microsoft YaHei"/>
        <family val="2"/>
        <charset val="128"/>
      </rPr>
      <t>实</t>
    </r>
    <r>
      <rPr>
        <sz val="12"/>
        <color theme="1"/>
        <rFont val="Yu Gothic"/>
        <family val="3"/>
        <charset val="128"/>
      </rPr>
      <t>中共中央、国</t>
    </r>
    <r>
      <rPr>
        <sz val="12"/>
        <color theme="1"/>
        <rFont val="Microsoft YaHei"/>
        <family val="2"/>
        <charset val="128"/>
      </rPr>
      <t>务</t>
    </r>
    <r>
      <rPr>
        <sz val="12"/>
        <color theme="1"/>
        <rFont val="Yu Gothic"/>
        <family val="3"/>
        <charset val="128"/>
      </rPr>
      <t>院、中央</t>
    </r>
    <r>
      <rPr>
        <sz val="12"/>
        <color theme="1"/>
        <rFont val="Microsoft YaHei"/>
        <family val="2"/>
        <charset val="128"/>
      </rPr>
      <t>军</t>
    </r>
    <r>
      <rPr>
        <sz val="12"/>
        <color theme="1"/>
        <rFont val="Yu Gothic"/>
        <family val="3"/>
        <charset val="128"/>
      </rPr>
      <t>委关于</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展的工作任</t>
    </r>
    <r>
      <rPr>
        <sz val="12"/>
        <color theme="1"/>
        <rFont val="Microsoft YaHei"/>
        <family val="2"/>
        <charset val="128"/>
      </rPr>
      <t>务</t>
    </r>
    <r>
      <rPr>
        <sz val="12"/>
        <color theme="1"/>
        <rFont val="Yu Gothic"/>
        <family val="3"/>
        <charset val="128"/>
      </rPr>
      <t>，加强</t>
    </r>
    <r>
      <rPr>
        <sz val="12"/>
        <color theme="1"/>
        <rFont val="Microsoft YaHei"/>
        <family val="2"/>
        <charset val="128"/>
      </rPr>
      <t>军</t>
    </r>
    <r>
      <rPr>
        <sz val="12"/>
        <color theme="1"/>
        <rFont val="Yu Gothic"/>
        <family val="3"/>
        <charset val="128"/>
      </rPr>
      <t>民融合，</t>
    </r>
    <r>
      <rPr>
        <sz val="12"/>
        <color theme="1"/>
        <rFont val="Microsoft YaHei"/>
        <family val="2"/>
        <charset val="128"/>
      </rPr>
      <t>统</t>
    </r>
    <r>
      <rPr>
        <sz val="12"/>
        <color theme="1"/>
        <rFont val="Yu Gothic"/>
        <family val="3"/>
        <charset val="128"/>
      </rPr>
      <t>筹推</t>
    </r>
    <r>
      <rPr>
        <sz val="12"/>
        <color theme="1"/>
        <rFont val="Microsoft YaHei"/>
        <family val="2"/>
        <charset val="128"/>
      </rPr>
      <t>进</t>
    </r>
    <r>
      <rPr>
        <sz val="12"/>
        <color theme="1"/>
        <rFont val="Yu Gothic"/>
        <family val="3"/>
        <charset val="128"/>
      </rPr>
      <t>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资</t>
    </r>
    <r>
      <rPr>
        <sz val="12"/>
        <color theme="1"/>
        <rFont val="Yu Gothic"/>
        <family val="3"/>
        <charset val="128"/>
      </rPr>
      <t>源共享，提高</t>
    </r>
    <r>
      <rPr>
        <sz val="12"/>
        <color theme="1"/>
        <rFont val="Microsoft YaHei"/>
        <family val="2"/>
        <charset val="128"/>
      </rPr>
      <t>资</t>
    </r>
    <r>
      <rPr>
        <sz val="12"/>
        <color theme="1"/>
        <rFont val="Yu Gothic"/>
        <family val="3"/>
        <charset val="128"/>
      </rPr>
      <t>源利用效率，</t>
    </r>
    <r>
      <rPr>
        <sz val="12"/>
        <color theme="1"/>
        <rFont val="Microsoft YaHei"/>
        <family val="2"/>
        <charset val="128"/>
      </rPr>
      <t>释</t>
    </r>
    <r>
      <rPr>
        <sz val="12"/>
        <color theme="1"/>
        <rFont val="Yu Gothic"/>
        <family val="3"/>
        <charset val="128"/>
      </rPr>
      <t>放服</t>
    </r>
    <r>
      <rPr>
        <sz val="12"/>
        <color theme="1"/>
        <rFont val="Microsoft YaHei"/>
        <family val="2"/>
        <charset val="128"/>
      </rPr>
      <t>务</t>
    </r>
    <r>
      <rPr>
        <sz val="12"/>
        <color theme="1"/>
        <rFont val="Yu Gothic"/>
        <family val="3"/>
        <charset val="128"/>
      </rPr>
      <t>潜能，提升</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新能力，</t>
    </r>
    <r>
      <rPr>
        <sz val="12"/>
        <color theme="1"/>
        <rFont val="Microsoft YaHei"/>
        <family val="2"/>
        <charset val="128"/>
      </rPr>
      <t>规</t>
    </r>
    <r>
      <rPr>
        <sz val="12"/>
        <color theme="1"/>
        <rFont val="Yu Gothic"/>
        <family val="3"/>
        <charset val="128"/>
      </rPr>
      <t>范相关管理工作，制定本</t>
    </r>
    <r>
      <rPr>
        <sz val="12"/>
        <color theme="1"/>
        <rFont val="Microsoft YaHei"/>
        <family val="2"/>
        <charset val="128"/>
      </rPr>
      <t>办</t>
    </r>
    <r>
      <rPr>
        <sz val="12"/>
        <color theme="1"/>
        <rFont val="Yu Gothic"/>
        <family val="3"/>
        <charset val="128"/>
      </rPr>
      <t>法。
　　第二条　本</t>
    </r>
    <r>
      <rPr>
        <sz val="12"/>
        <color theme="1"/>
        <rFont val="Microsoft YaHei"/>
        <family val="2"/>
        <charset val="128"/>
      </rPr>
      <t>办</t>
    </r>
    <r>
      <rPr>
        <sz val="12"/>
        <color theme="1"/>
        <rFont val="Yu Gothic"/>
        <family val="3"/>
        <charset val="128"/>
      </rPr>
      <t>法所指的国家重点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施（以下</t>
    </r>
    <r>
      <rPr>
        <sz val="12"/>
        <color theme="1"/>
        <rFont val="Microsoft YaHei"/>
        <family val="2"/>
        <charset val="128"/>
      </rPr>
      <t>简</t>
    </r>
    <r>
      <rPr>
        <sz val="12"/>
        <color theme="1"/>
        <rFont val="Yu Gothic"/>
        <family val="3"/>
        <charset val="128"/>
      </rPr>
      <t>称</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施）的</t>
    </r>
    <r>
      <rPr>
        <sz val="12"/>
        <color theme="1"/>
        <rFont val="Microsoft YaHei"/>
        <family val="2"/>
        <charset val="128"/>
      </rPr>
      <t>资</t>
    </r>
    <r>
      <rPr>
        <sz val="12"/>
        <color theme="1"/>
        <rFont val="Yu Gothic"/>
        <family val="3"/>
        <charset val="128"/>
      </rPr>
      <t>源主要包括科研</t>
    </r>
    <r>
      <rPr>
        <sz val="12"/>
        <color theme="1"/>
        <rFont val="Microsoft YaHei"/>
        <family val="2"/>
        <charset val="128"/>
      </rPr>
      <t>设</t>
    </r>
    <r>
      <rPr>
        <sz val="12"/>
        <color theme="1"/>
        <rFont val="Yu Gothic"/>
        <family val="3"/>
        <charset val="128"/>
      </rPr>
      <t>施与</t>
    </r>
    <r>
      <rPr>
        <sz val="12"/>
        <color theme="1"/>
        <rFont val="Microsoft YaHei"/>
        <family val="2"/>
        <charset val="128"/>
      </rPr>
      <t>仪</t>
    </r>
    <r>
      <rPr>
        <sz val="12"/>
        <color theme="1"/>
        <rFont val="Yu Gothic"/>
        <family val="3"/>
        <charset val="128"/>
      </rPr>
      <t>器</t>
    </r>
    <r>
      <rPr>
        <sz val="12"/>
        <color theme="1"/>
        <rFont val="Microsoft YaHei"/>
        <family val="2"/>
        <charset val="128"/>
      </rPr>
      <t>设备</t>
    </r>
    <r>
      <rPr>
        <sz val="12"/>
        <color theme="1"/>
        <rFont val="Yu Gothic"/>
        <family val="3"/>
        <charset val="128"/>
      </rPr>
      <t>、科学数据、</t>
    </r>
    <r>
      <rPr>
        <sz val="12"/>
        <color theme="1"/>
        <rFont val="Microsoft YaHei"/>
        <family val="2"/>
        <charset val="128"/>
      </rPr>
      <t>实验</t>
    </r>
    <r>
      <rPr>
        <sz val="12"/>
        <color theme="1"/>
        <rFont val="Yu Gothic"/>
        <family val="3"/>
        <charset val="128"/>
      </rPr>
      <t>材料等。
　　科研</t>
    </r>
    <r>
      <rPr>
        <sz val="12"/>
        <color theme="1"/>
        <rFont val="Microsoft YaHei"/>
        <family val="2"/>
        <charset val="128"/>
      </rPr>
      <t>设</t>
    </r>
    <r>
      <rPr>
        <sz val="12"/>
        <color theme="1"/>
        <rFont val="Yu Gothic"/>
        <family val="3"/>
        <charset val="128"/>
      </rPr>
      <t>施与</t>
    </r>
    <r>
      <rPr>
        <sz val="12"/>
        <color theme="1"/>
        <rFont val="Microsoft YaHei"/>
        <family val="2"/>
        <charset val="128"/>
      </rPr>
      <t>仪</t>
    </r>
    <r>
      <rPr>
        <sz val="12"/>
        <color theme="1"/>
        <rFont val="Yu Gothic"/>
        <family val="3"/>
        <charset val="128"/>
      </rPr>
      <t>器</t>
    </r>
    <r>
      <rPr>
        <sz val="12"/>
        <color theme="1"/>
        <rFont val="Microsoft YaHei"/>
        <family val="2"/>
        <charset val="128"/>
      </rPr>
      <t>设备</t>
    </r>
    <r>
      <rPr>
        <sz val="12"/>
        <color theme="1"/>
        <rFont val="Yu Gothic"/>
        <family val="3"/>
        <charset val="128"/>
      </rPr>
      <t>是指用于科学研究和技</t>
    </r>
    <r>
      <rPr>
        <sz val="12"/>
        <color theme="1"/>
        <rFont val="Microsoft YaHei"/>
        <family val="2"/>
        <charset val="128"/>
      </rPr>
      <t>术</t>
    </r>
    <r>
      <rPr>
        <sz val="12"/>
        <color theme="1"/>
        <rFont val="Yu Gothic"/>
        <family val="3"/>
        <charset val="128"/>
      </rPr>
      <t>开</t>
    </r>
    <r>
      <rPr>
        <sz val="12"/>
        <color theme="1"/>
        <rFont val="Microsoft YaHei"/>
        <family val="2"/>
        <charset val="128"/>
      </rPr>
      <t>发</t>
    </r>
    <r>
      <rPr>
        <sz val="12"/>
        <color theme="1"/>
        <rFont val="Yu Gothic"/>
        <family val="3"/>
        <charset val="128"/>
      </rPr>
      <t>活</t>
    </r>
    <r>
      <rPr>
        <sz val="12"/>
        <color theme="1"/>
        <rFont val="Microsoft YaHei"/>
        <family val="2"/>
        <charset val="128"/>
      </rPr>
      <t>动</t>
    </r>
    <r>
      <rPr>
        <sz val="12"/>
        <color theme="1"/>
        <rFont val="Yu Gothic"/>
        <family val="3"/>
        <charset val="128"/>
      </rPr>
      <t>的</t>
    </r>
    <r>
      <rPr>
        <sz val="12"/>
        <color theme="1"/>
        <rFont val="Microsoft YaHei"/>
        <family val="2"/>
        <charset val="128"/>
      </rPr>
      <t>实验</t>
    </r>
    <r>
      <rPr>
        <sz val="12"/>
        <color theme="1"/>
        <rFont val="Yu Gothic"/>
        <family val="3"/>
        <charset val="128"/>
      </rPr>
      <t>（</t>
    </r>
    <r>
      <rPr>
        <sz val="12"/>
        <color theme="1"/>
        <rFont val="Microsoft YaHei"/>
        <family val="2"/>
        <charset val="128"/>
      </rPr>
      <t>试验</t>
    </r>
    <r>
      <rPr>
        <sz val="12"/>
        <color theme="1"/>
        <rFont val="Yu Gothic"/>
        <family val="3"/>
        <charset val="128"/>
      </rPr>
      <t>）</t>
    </r>
    <r>
      <rPr>
        <sz val="12"/>
        <color theme="1"/>
        <rFont val="Microsoft YaHei"/>
        <family val="2"/>
        <charset val="128"/>
      </rPr>
      <t>设</t>
    </r>
    <r>
      <rPr>
        <sz val="12"/>
        <color theme="1"/>
        <rFont val="Yu Gothic"/>
        <family val="3"/>
        <charset val="128"/>
      </rPr>
      <t>施和科学</t>
    </r>
    <r>
      <rPr>
        <sz val="12"/>
        <color theme="1"/>
        <rFont val="Microsoft YaHei"/>
        <family val="2"/>
        <charset val="128"/>
      </rPr>
      <t>仪</t>
    </r>
    <r>
      <rPr>
        <sz val="12"/>
        <color theme="1"/>
        <rFont val="Yu Gothic"/>
        <family val="3"/>
        <charset val="128"/>
      </rPr>
      <t>器</t>
    </r>
    <r>
      <rPr>
        <sz val="12"/>
        <color theme="1"/>
        <rFont val="Microsoft YaHei"/>
        <family val="2"/>
        <charset val="128"/>
      </rPr>
      <t>设备</t>
    </r>
    <r>
      <rPr>
        <sz val="12"/>
        <color theme="1"/>
        <rFont val="Yu Gothic"/>
        <family val="3"/>
        <charset val="128"/>
      </rPr>
      <t>。
　　科学数据是指通</t>
    </r>
    <r>
      <rPr>
        <sz val="12"/>
        <color theme="1"/>
        <rFont val="Microsoft YaHei"/>
        <family val="2"/>
        <charset val="128"/>
      </rPr>
      <t>过</t>
    </r>
    <r>
      <rPr>
        <sz val="12"/>
        <color theme="1"/>
        <rFont val="Yu Gothic"/>
        <family val="3"/>
        <charset val="128"/>
      </rPr>
      <t>基</t>
    </r>
    <r>
      <rPr>
        <sz val="12"/>
        <color theme="1"/>
        <rFont val="Microsoft YaHei"/>
        <family val="2"/>
        <charset val="128"/>
      </rPr>
      <t>础</t>
    </r>
    <r>
      <rPr>
        <sz val="12"/>
        <color theme="1"/>
        <rFont val="Yu Gothic"/>
        <family val="3"/>
        <charset val="128"/>
      </rPr>
      <t>研究、</t>
    </r>
    <r>
      <rPr>
        <sz val="12"/>
        <color theme="1"/>
        <rFont val="Microsoft YaHei"/>
        <family val="2"/>
        <charset val="128"/>
      </rPr>
      <t>应</t>
    </r>
    <r>
      <rPr>
        <sz val="12"/>
        <color theme="1"/>
        <rFont val="Yu Gothic"/>
        <family val="3"/>
        <charset val="128"/>
      </rPr>
      <t>用研究、</t>
    </r>
    <r>
      <rPr>
        <sz val="12"/>
        <color theme="1"/>
        <rFont val="Microsoft YaHei"/>
        <family val="2"/>
        <charset val="128"/>
      </rPr>
      <t>试验</t>
    </r>
    <r>
      <rPr>
        <sz val="12"/>
        <color theme="1"/>
        <rFont val="Yu Gothic"/>
        <family val="3"/>
        <charset val="128"/>
      </rPr>
      <t>开</t>
    </r>
    <r>
      <rPr>
        <sz val="12"/>
        <color theme="1"/>
        <rFont val="Microsoft YaHei"/>
        <family val="2"/>
        <charset val="128"/>
      </rPr>
      <t>发产</t>
    </r>
    <r>
      <rPr>
        <sz val="12"/>
        <color theme="1"/>
        <rFont val="Yu Gothic"/>
        <family val="3"/>
        <charset val="128"/>
      </rPr>
      <t>生的数据以及通</t>
    </r>
    <r>
      <rPr>
        <sz val="12"/>
        <color theme="1"/>
        <rFont val="Microsoft YaHei"/>
        <family val="2"/>
        <charset val="128"/>
      </rPr>
      <t>过观测监测</t>
    </r>
    <r>
      <rPr>
        <sz val="12"/>
        <color theme="1"/>
        <rFont val="Yu Gothic"/>
        <family val="3"/>
        <charset val="128"/>
      </rPr>
      <t>、考察</t>
    </r>
    <r>
      <rPr>
        <sz val="12"/>
        <color theme="1"/>
        <rFont val="Microsoft YaHei"/>
        <family val="2"/>
        <charset val="128"/>
      </rPr>
      <t>调查</t>
    </r>
    <r>
      <rPr>
        <sz val="12"/>
        <color theme="1"/>
        <rFont val="Yu Gothic"/>
        <family val="3"/>
        <charset val="128"/>
      </rPr>
      <t>、</t>
    </r>
    <r>
      <rPr>
        <sz val="12"/>
        <color theme="1"/>
        <rFont val="Microsoft YaHei"/>
        <family val="2"/>
        <charset val="128"/>
      </rPr>
      <t>检验检测</t>
    </r>
    <r>
      <rPr>
        <sz val="12"/>
        <color theme="1"/>
        <rFont val="Yu Gothic"/>
        <family val="3"/>
        <charset val="128"/>
      </rPr>
      <t>等方式取得并可用于科学研究活</t>
    </r>
    <r>
      <rPr>
        <sz val="12"/>
        <color theme="1"/>
        <rFont val="Microsoft YaHei"/>
        <family val="2"/>
        <charset val="128"/>
      </rPr>
      <t>动</t>
    </r>
    <r>
      <rPr>
        <sz val="12"/>
        <color theme="1"/>
        <rFont val="Yu Gothic"/>
        <family val="3"/>
        <charset val="128"/>
      </rPr>
      <t>的原始数据及其衍生数据。
　　</t>
    </r>
    <r>
      <rPr>
        <sz val="12"/>
        <color theme="1"/>
        <rFont val="Microsoft YaHei"/>
        <family val="2"/>
        <charset val="128"/>
      </rPr>
      <t>实验</t>
    </r>
    <r>
      <rPr>
        <sz val="12"/>
        <color theme="1"/>
        <rFont val="Yu Gothic"/>
        <family val="3"/>
        <charset val="128"/>
      </rPr>
      <t>材料是指用于科学研究和技</t>
    </r>
    <r>
      <rPr>
        <sz val="12"/>
        <color theme="1"/>
        <rFont val="Microsoft YaHei"/>
        <family val="2"/>
        <charset val="128"/>
      </rPr>
      <t>术</t>
    </r>
    <r>
      <rPr>
        <sz val="12"/>
        <color theme="1"/>
        <rFont val="Yu Gothic"/>
        <family val="3"/>
        <charset val="128"/>
      </rPr>
      <t>开</t>
    </r>
    <r>
      <rPr>
        <sz val="12"/>
        <color theme="1"/>
        <rFont val="Microsoft YaHei"/>
        <family val="2"/>
        <charset val="128"/>
      </rPr>
      <t>发</t>
    </r>
    <r>
      <rPr>
        <sz val="12"/>
        <color theme="1"/>
        <rFont val="Yu Gothic"/>
        <family val="3"/>
        <charset val="128"/>
      </rPr>
      <t>活</t>
    </r>
    <r>
      <rPr>
        <sz val="12"/>
        <color theme="1"/>
        <rFont val="Microsoft YaHei"/>
        <family val="2"/>
        <charset val="128"/>
      </rPr>
      <t>动</t>
    </r>
    <r>
      <rPr>
        <sz val="12"/>
        <color theme="1"/>
        <rFont val="Yu Gothic"/>
        <family val="3"/>
        <charset val="128"/>
      </rPr>
      <t>的</t>
    </r>
    <r>
      <rPr>
        <sz val="12"/>
        <color theme="1"/>
        <rFont val="Microsoft YaHei"/>
        <family val="2"/>
        <charset val="128"/>
      </rPr>
      <t>实验样</t>
    </r>
    <r>
      <rPr>
        <sz val="12"/>
        <color theme="1"/>
        <rFont val="Yu Gothic"/>
        <family val="3"/>
        <charset val="128"/>
      </rPr>
      <t>本（</t>
    </r>
    <r>
      <rPr>
        <sz val="12"/>
        <color theme="1"/>
        <rFont val="Microsoft YaHei"/>
        <family val="2"/>
        <charset val="128"/>
      </rPr>
      <t>样</t>
    </r>
    <r>
      <rPr>
        <sz val="12"/>
        <color theme="1"/>
        <rFont val="Yu Gothic"/>
        <family val="3"/>
        <charset val="128"/>
      </rPr>
      <t>品）、</t>
    </r>
    <r>
      <rPr>
        <sz val="12"/>
        <color theme="1"/>
        <rFont val="Microsoft YaHei"/>
        <family val="2"/>
        <charset val="128"/>
      </rPr>
      <t>实验</t>
    </r>
    <r>
      <rPr>
        <sz val="12"/>
        <color theme="1"/>
        <rFont val="Yu Gothic"/>
        <family val="3"/>
        <charset val="128"/>
      </rPr>
      <t>用</t>
    </r>
    <r>
      <rPr>
        <sz val="12"/>
        <color theme="1"/>
        <rFont val="Microsoft YaHei"/>
        <family val="2"/>
        <charset val="128"/>
      </rPr>
      <t>试剂</t>
    </r>
    <r>
      <rPr>
        <sz val="12"/>
        <color theme="1"/>
        <rFont val="Yu Gothic"/>
        <family val="3"/>
        <charset val="128"/>
      </rPr>
      <t>、</t>
    </r>
    <r>
      <rPr>
        <sz val="12"/>
        <color theme="1"/>
        <rFont val="Microsoft YaHei"/>
        <family val="2"/>
        <charset val="128"/>
      </rPr>
      <t>标</t>
    </r>
    <r>
      <rPr>
        <sz val="12"/>
        <color theme="1"/>
        <rFont val="Yu Gothic"/>
        <family val="3"/>
        <charset val="128"/>
      </rPr>
      <t>准物</t>
    </r>
    <r>
      <rPr>
        <sz val="12"/>
        <color theme="1"/>
        <rFont val="Microsoft YaHei"/>
        <family val="2"/>
        <charset val="128"/>
      </rPr>
      <t>质</t>
    </r>
    <r>
      <rPr>
        <sz val="12"/>
        <color theme="1"/>
        <rFont val="Yu Gothic"/>
        <family val="3"/>
        <charset val="128"/>
      </rPr>
      <t>、</t>
    </r>
    <r>
      <rPr>
        <sz val="12"/>
        <color theme="1"/>
        <rFont val="Microsoft YaHei"/>
        <family val="2"/>
        <charset val="128"/>
      </rPr>
      <t>实验动</t>
    </r>
    <r>
      <rPr>
        <sz val="12"/>
        <color theme="1"/>
        <rFont val="Yu Gothic"/>
        <family val="3"/>
        <charset val="128"/>
      </rPr>
      <t>物、微生物菌种</t>
    </r>
    <r>
      <rPr>
        <sz val="12"/>
        <color theme="1"/>
        <rFont val="Microsoft YaHei"/>
        <family val="2"/>
        <charset val="128"/>
      </rPr>
      <t>资</t>
    </r>
    <r>
      <rPr>
        <sz val="12"/>
        <color theme="1"/>
        <rFont val="Yu Gothic"/>
        <family val="3"/>
        <charset val="128"/>
      </rPr>
      <t>源等。
　　第三条　本</t>
    </r>
    <r>
      <rPr>
        <sz val="12"/>
        <color theme="1"/>
        <rFont val="Microsoft YaHei"/>
        <family val="2"/>
        <charset val="128"/>
      </rPr>
      <t>办</t>
    </r>
    <r>
      <rPr>
        <sz val="12"/>
        <color theme="1"/>
        <rFont val="Yu Gothic"/>
        <family val="3"/>
        <charset val="128"/>
      </rPr>
      <t>法所称的</t>
    </r>
    <r>
      <rPr>
        <sz val="12"/>
        <color theme="1"/>
        <rFont val="Microsoft YaHei"/>
        <family val="2"/>
        <charset val="128"/>
      </rPr>
      <t>实验</t>
    </r>
    <r>
      <rPr>
        <sz val="12"/>
        <color theme="1"/>
        <rFont val="Yu Gothic"/>
        <family val="3"/>
        <charset val="128"/>
      </rPr>
      <t>室是</t>
    </r>
    <r>
      <rPr>
        <sz val="12"/>
        <color theme="1"/>
        <rFont val="Microsoft YaHei"/>
        <family val="2"/>
        <charset val="128"/>
      </rPr>
      <t>军</t>
    </r>
    <r>
      <rPr>
        <sz val="12"/>
        <color theme="1"/>
        <rFont val="Yu Gothic"/>
        <family val="3"/>
        <charset val="128"/>
      </rPr>
      <t>民开展科技</t>
    </r>
    <r>
      <rPr>
        <sz val="12"/>
        <color theme="1"/>
        <rFont val="Microsoft YaHei"/>
        <family val="2"/>
        <charset val="128"/>
      </rPr>
      <t>创</t>
    </r>
    <r>
      <rPr>
        <sz val="12"/>
        <color theme="1"/>
        <rFont val="Yu Gothic"/>
        <family val="3"/>
        <charset val="128"/>
      </rPr>
      <t>新的基地，国家重点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室通</t>
    </r>
    <r>
      <rPr>
        <sz val="12"/>
        <color theme="1"/>
        <rFont val="Microsoft YaHei"/>
        <family val="2"/>
        <charset val="128"/>
      </rPr>
      <t>过资</t>
    </r>
    <r>
      <rPr>
        <sz val="12"/>
        <color theme="1"/>
        <rFont val="Yu Gothic"/>
        <family val="3"/>
        <charset val="128"/>
      </rPr>
      <t>源共享，共同</t>
    </r>
    <r>
      <rPr>
        <sz val="12"/>
        <color theme="1"/>
        <rFont val="Microsoft YaHei"/>
        <family val="2"/>
        <charset val="128"/>
      </rPr>
      <t>组织</t>
    </r>
    <r>
      <rPr>
        <sz val="12"/>
        <color theme="1"/>
        <rFont val="Yu Gothic"/>
        <family val="3"/>
        <charset val="128"/>
      </rPr>
      <t>基</t>
    </r>
    <r>
      <rPr>
        <sz val="12"/>
        <color theme="1"/>
        <rFont val="Microsoft YaHei"/>
        <family val="2"/>
        <charset val="128"/>
      </rPr>
      <t>础</t>
    </r>
    <r>
      <rPr>
        <sz val="12"/>
        <color theme="1"/>
        <rFont val="Yu Gothic"/>
        <family val="3"/>
        <charset val="128"/>
      </rPr>
      <t>研究和</t>
    </r>
    <r>
      <rPr>
        <sz val="12"/>
        <color theme="1"/>
        <rFont val="Microsoft YaHei"/>
        <family val="2"/>
        <charset val="128"/>
      </rPr>
      <t>应</t>
    </r>
    <r>
      <rPr>
        <sz val="12"/>
        <color theme="1"/>
        <rFont val="Yu Gothic"/>
        <family val="3"/>
        <charset val="128"/>
      </rPr>
      <t>用基</t>
    </r>
    <r>
      <rPr>
        <sz val="12"/>
        <color theme="1"/>
        <rFont val="Microsoft YaHei"/>
        <family val="2"/>
        <charset val="128"/>
      </rPr>
      <t>础</t>
    </r>
    <r>
      <rPr>
        <sz val="12"/>
        <color theme="1"/>
        <rFont val="Yu Gothic"/>
        <family val="3"/>
        <charset val="128"/>
      </rPr>
      <t>研究，整体提升</t>
    </r>
    <r>
      <rPr>
        <sz val="12"/>
        <color theme="1"/>
        <rFont val="Microsoft YaHei"/>
        <family val="2"/>
        <charset val="128"/>
      </rPr>
      <t>军</t>
    </r>
    <r>
      <rPr>
        <sz val="12"/>
        <color theme="1"/>
        <rFont val="Yu Gothic"/>
        <family val="3"/>
        <charset val="128"/>
      </rPr>
      <t>民</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新能力。本</t>
    </r>
    <r>
      <rPr>
        <sz val="12"/>
        <color theme="1"/>
        <rFont val="Microsoft YaHei"/>
        <family val="2"/>
        <charset val="128"/>
      </rPr>
      <t>办</t>
    </r>
    <r>
      <rPr>
        <sz val="12"/>
        <color theme="1"/>
        <rFont val="Yu Gothic"/>
        <family val="3"/>
        <charset val="128"/>
      </rPr>
      <t>法所称的</t>
    </r>
    <r>
      <rPr>
        <sz val="12"/>
        <color theme="1"/>
        <rFont val="Microsoft YaHei"/>
        <family val="2"/>
        <charset val="128"/>
      </rPr>
      <t>设</t>
    </r>
    <r>
      <rPr>
        <sz val="12"/>
        <color theme="1"/>
        <rFont val="Yu Gothic"/>
        <family val="3"/>
        <charset val="128"/>
      </rPr>
      <t>施是</t>
    </r>
    <r>
      <rPr>
        <sz val="12"/>
        <color theme="1"/>
        <rFont val="Microsoft YaHei"/>
        <family val="2"/>
        <charset val="128"/>
      </rPr>
      <t>军</t>
    </r>
    <r>
      <rPr>
        <sz val="12"/>
        <color theme="1"/>
        <rFont val="Yu Gothic"/>
        <family val="3"/>
        <charset val="128"/>
      </rPr>
      <t>民开展科学研究和技</t>
    </r>
    <r>
      <rPr>
        <sz val="12"/>
        <color theme="1"/>
        <rFont val="Microsoft YaHei"/>
        <family val="2"/>
        <charset val="128"/>
      </rPr>
      <t>术</t>
    </r>
    <r>
      <rPr>
        <sz val="12"/>
        <color theme="1"/>
        <rFont val="Yu Gothic"/>
        <family val="3"/>
        <charset val="128"/>
      </rPr>
      <t>开</t>
    </r>
    <r>
      <rPr>
        <sz val="12"/>
        <color theme="1"/>
        <rFont val="Microsoft YaHei"/>
        <family val="2"/>
        <charset val="128"/>
      </rPr>
      <t>发</t>
    </r>
    <r>
      <rPr>
        <sz val="12"/>
        <color theme="1"/>
        <rFont val="Yu Gothic"/>
        <family val="3"/>
        <charset val="128"/>
      </rPr>
      <t>的科研基</t>
    </r>
    <r>
      <rPr>
        <sz val="12"/>
        <color theme="1"/>
        <rFont val="Microsoft YaHei"/>
        <family val="2"/>
        <charset val="128"/>
      </rPr>
      <t>础</t>
    </r>
    <r>
      <rPr>
        <sz val="12"/>
        <color theme="1"/>
        <rFont val="Yu Gothic"/>
        <family val="3"/>
        <charset val="128"/>
      </rPr>
      <t>条件平台，</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施通</t>
    </r>
    <r>
      <rPr>
        <sz val="12"/>
        <color theme="1"/>
        <rFont val="Microsoft YaHei"/>
        <family val="2"/>
        <charset val="128"/>
      </rPr>
      <t>过优质资</t>
    </r>
    <r>
      <rPr>
        <sz val="12"/>
        <color theme="1"/>
        <rFont val="Yu Gothic"/>
        <family val="3"/>
        <charset val="128"/>
      </rPr>
      <t>源的有效集成，形成服</t>
    </r>
    <r>
      <rPr>
        <sz val="12"/>
        <color theme="1"/>
        <rFont val="Microsoft YaHei"/>
        <family val="2"/>
        <charset val="128"/>
      </rPr>
      <t>务</t>
    </r>
    <r>
      <rPr>
        <sz val="12"/>
        <color theme="1"/>
        <rFont val="Yu Gothic"/>
        <family val="3"/>
        <charset val="128"/>
      </rPr>
      <t>于</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新活</t>
    </r>
    <r>
      <rPr>
        <sz val="12"/>
        <color theme="1"/>
        <rFont val="Microsoft YaHei"/>
        <family val="2"/>
        <charset val="128"/>
      </rPr>
      <t>动</t>
    </r>
    <r>
      <rPr>
        <sz val="12"/>
        <color theme="1"/>
        <rFont val="Yu Gothic"/>
        <family val="3"/>
        <charset val="128"/>
      </rPr>
      <t>的支撑能力。
　　第四条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施的</t>
    </r>
    <r>
      <rPr>
        <sz val="12"/>
        <color theme="1"/>
        <rFont val="Microsoft YaHei"/>
        <family val="2"/>
        <charset val="128"/>
      </rPr>
      <t>资</t>
    </r>
    <r>
      <rPr>
        <sz val="12"/>
        <color theme="1"/>
        <rFont val="Yu Gothic"/>
        <family val="3"/>
        <charset val="128"/>
      </rPr>
      <t>源原</t>
    </r>
    <r>
      <rPr>
        <sz val="12"/>
        <color theme="1"/>
        <rFont val="Microsoft YaHei"/>
        <family val="2"/>
        <charset val="128"/>
      </rPr>
      <t>则</t>
    </r>
    <r>
      <rPr>
        <sz val="12"/>
        <color theme="1"/>
        <rFont val="Yu Gothic"/>
        <family val="3"/>
        <charset val="128"/>
      </rPr>
      <t>上</t>
    </r>
    <r>
      <rPr>
        <sz val="12"/>
        <color theme="1"/>
        <rFont val="Microsoft YaHei"/>
        <family val="2"/>
        <charset val="128"/>
      </rPr>
      <t>应对</t>
    </r>
    <r>
      <rPr>
        <sz val="12"/>
        <color theme="1"/>
        <rFont val="Yu Gothic"/>
        <family val="3"/>
        <charset val="128"/>
      </rPr>
      <t>外开放共享，并</t>
    </r>
    <r>
      <rPr>
        <sz val="12"/>
        <color theme="1"/>
        <rFont val="Microsoft YaHei"/>
        <family val="2"/>
        <charset val="128"/>
      </rPr>
      <t>为</t>
    </r>
    <r>
      <rPr>
        <sz val="12"/>
        <color theme="1"/>
        <rFont val="Yu Gothic"/>
        <family val="3"/>
        <charset val="128"/>
      </rPr>
      <t>科技</t>
    </r>
    <r>
      <rPr>
        <sz val="12"/>
        <color theme="1"/>
        <rFont val="Microsoft YaHei"/>
        <family val="2"/>
        <charset val="128"/>
      </rPr>
      <t>创</t>
    </r>
    <r>
      <rPr>
        <sz val="12"/>
        <color theme="1"/>
        <rFont val="Yu Gothic"/>
        <family val="3"/>
        <charset val="128"/>
      </rPr>
      <t>新活</t>
    </r>
    <r>
      <rPr>
        <sz val="12"/>
        <color theme="1"/>
        <rFont val="Microsoft YaHei"/>
        <family val="2"/>
        <charset val="128"/>
      </rPr>
      <t>动</t>
    </r>
    <r>
      <rPr>
        <sz val="12"/>
        <color theme="1"/>
        <rFont val="Yu Gothic"/>
        <family val="3"/>
        <charset val="128"/>
      </rPr>
      <t>提供支撑服</t>
    </r>
    <r>
      <rPr>
        <sz val="12"/>
        <color theme="1"/>
        <rFont val="Microsoft YaHei"/>
        <family val="2"/>
        <charset val="128"/>
      </rPr>
      <t>务</t>
    </r>
    <r>
      <rPr>
        <sz val="12"/>
        <color theme="1"/>
        <rFont val="Yu Gothic"/>
        <family val="3"/>
        <charset val="128"/>
      </rPr>
      <t>。法律法</t>
    </r>
    <r>
      <rPr>
        <sz val="12"/>
        <color theme="1"/>
        <rFont val="Microsoft YaHei"/>
        <family val="2"/>
        <charset val="128"/>
      </rPr>
      <t>规</t>
    </r>
    <r>
      <rPr>
        <sz val="12"/>
        <color theme="1"/>
        <rFont val="Yu Gothic"/>
        <family val="3"/>
        <charset val="128"/>
      </rPr>
      <t>、相关管理</t>
    </r>
    <r>
      <rPr>
        <sz val="12"/>
        <color theme="1"/>
        <rFont val="Microsoft YaHei"/>
        <family val="2"/>
        <charset val="128"/>
      </rPr>
      <t>办</t>
    </r>
    <r>
      <rPr>
        <sz val="12"/>
        <color theme="1"/>
        <rFont val="Yu Gothic"/>
        <family val="3"/>
        <charset val="128"/>
      </rPr>
      <t>法和保密制度另有特殊</t>
    </r>
    <r>
      <rPr>
        <sz val="12"/>
        <color theme="1"/>
        <rFont val="Microsoft YaHei"/>
        <family val="2"/>
        <charset val="128"/>
      </rPr>
      <t>规</t>
    </r>
    <r>
      <rPr>
        <sz val="12"/>
        <color theme="1"/>
        <rFont val="Yu Gothic"/>
        <family val="3"/>
        <charset val="128"/>
      </rPr>
      <t>定的按其</t>
    </r>
    <r>
      <rPr>
        <sz val="12"/>
        <color theme="1"/>
        <rFont val="Microsoft YaHei"/>
        <family val="2"/>
        <charset val="128"/>
      </rPr>
      <t>规</t>
    </r>
    <r>
      <rPr>
        <sz val="12"/>
        <color theme="1"/>
        <rFont val="Yu Gothic"/>
        <family val="3"/>
        <charset val="128"/>
      </rPr>
      <t>定</t>
    </r>
    <r>
      <rPr>
        <sz val="12"/>
        <color theme="1"/>
        <rFont val="Microsoft YaHei"/>
        <family val="2"/>
        <charset val="128"/>
      </rPr>
      <t>执</t>
    </r>
    <r>
      <rPr>
        <sz val="12"/>
        <color theme="1"/>
        <rFont val="Yu Gothic"/>
        <family val="3"/>
        <charset val="128"/>
      </rPr>
      <t>行。
　第二章　管理</t>
    </r>
    <r>
      <rPr>
        <sz val="12"/>
        <color theme="1"/>
        <rFont val="Microsoft YaHei"/>
        <family val="2"/>
        <charset val="128"/>
      </rPr>
      <t>职责</t>
    </r>
    <r>
      <rPr>
        <sz val="12"/>
        <color theme="1"/>
        <rFont val="Yu Gothic"/>
        <family val="3"/>
        <charset val="128"/>
      </rPr>
      <t>　
　　第五条　科技部、国家</t>
    </r>
    <r>
      <rPr>
        <sz val="12"/>
        <color theme="1"/>
        <rFont val="Microsoft YaHei"/>
        <family val="2"/>
        <charset val="128"/>
      </rPr>
      <t>发</t>
    </r>
    <r>
      <rPr>
        <sz val="12"/>
        <color theme="1"/>
        <rFont val="Yu Gothic"/>
        <family val="3"/>
        <charset val="128"/>
      </rPr>
      <t>展改革委、国防科工局、</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t>
    </r>
    <r>
      <rPr>
        <sz val="12"/>
        <color theme="1"/>
        <rFont val="Microsoft YaHei"/>
        <family val="2"/>
        <charset val="128"/>
      </rPr>
      <t>军</t>
    </r>
    <r>
      <rPr>
        <sz val="12"/>
        <color theme="1"/>
        <rFont val="Yu Gothic"/>
        <family val="3"/>
        <charset val="128"/>
      </rPr>
      <t>委科技委等部门是推</t>
    </r>
    <r>
      <rPr>
        <sz val="12"/>
        <color theme="1"/>
        <rFont val="Microsoft YaHei"/>
        <family val="2"/>
        <charset val="128"/>
      </rPr>
      <t>进实验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源共享的宏</t>
    </r>
    <r>
      <rPr>
        <sz val="12"/>
        <color theme="1"/>
        <rFont val="Microsoft YaHei"/>
        <family val="2"/>
        <charset val="128"/>
      </rPr>
      <t>观</t>
    </r>
    <r>
      <rPr>
        <sz val="12"/>
        <color theme="1"/>
        <rFont val="Yu Gothic"/>
        <family val="3"/>
        <charset val="128"/>
      </rPr>
      <t>管理部门（以下</t>
    </r>
    <r>
      <rPr>
        <sz val="12"/>
        <color theme="1"/>
        <rFont val="Microsoft YaHei"/>
        <family val="2"/>
        <charset val="128"/>
      </rPr>
      <t>简</t>
    </r>
    <r>
      <rPr>
        <sz val="12"/>
        <color theme="1"/>
        <rFont val="Yu Gothic"/>
        <family val="3"/>
        <charset val="128"/>
      </rPr>
      <t>称宏</t>
    </r>
    <r>
      <rPr>
        <sz val="12"/>
        <color theme="1"/>
        <rFont val="Microsoft YaHei"/>
        <family val="2"/>
        <charset val="128"/>
      </rPr>
      <t>观</t>
    </r>
    <r>
      <rPr>
        <sz val="12"/>
        <color theme="1"/>
        <rFont val="Yu Gothic"/>
        <family val="3"/>
        <charset val="128"/>
      </rPr>
      <t>管理部门），主要</t>
    </r>
    <r>
      <rPr>
        <sz val="12"/>
        <color theme="1"/>
        <rFont val="Microsoft YaHei"/>
        <family val="2"/>
        <charset val="128"/>
      </rPr>
      <t>职责</t>
    </r>
    <r>
      <rPr>
        <sz val="12"/>
        <color theme="1"/>
        <rFont val="Yu Gothic"/>
        <family val="3"/>
        <charset val="128"/>
      </rPr>
      <t>是：
　　1. 建立</t>
    </r>
    <r>
      <rPr>
        <sz val="12"/>
        <color theme="1"/>
        <rFont val="Microsoft YaHei"/>
        <family val="2"/>
        <charset val="128"/>
      </rPr>
      <t>军</t>
    </r>
    <r>
      <rPr>
        <sz val="12"/>
        <color theme="1"/>
        <rFont val="Yu Gothic"/>
        <family val="3"/>
        <charset val="128"/>
      </rPr>
      <t>民会商</t>
    </r>
    <r>
      <rPr>
        <sz val="12"/>
        <color theme="1"/>
        <rFont val="Microsoft YaHei"/>
        <family val="2"/>
        <charset val="128"/>
      </rPr>
      <t>协调</t>
    </r>
    <r>
      <rPr>
        <sz val="12"/>
        <color theme="1"/>
        <rFont val="Yu Gothic"/>
        <family val="3"/>
        <charset val="128"/>
      </rPr>
      <t>机制，</t>
    </r>
    <r>
      <rPr>
        <sz val="12"/>
        <color theme="1"/>
        <rFont val="Microsoft YaHei"/>
        <family val="2"/>
        <charset val="128"/>
      </rPr>
      <t>设</t>
    </r>
    <r>
      <rPr>
        <sz val="12"/>
        <color theme="1"/>
        <rFont val="Yu Gothic"/>
        <family val="3"/>
        <charset val="128"/>
      </rPr>
      <t>立管理</t>
    </r>
    <r>
      <rPr>
        <sz val="12"/>
        <color theme="1"/>
        <rFont val="Microsoft YaHei"/>
        <family val="2"/>
        <charset val="128"/>
      </rPr>
      <t>办</t>
    </r>
    <r>
      <rPr>
        <sz val="12"/>
        <color theme="1"/>
        <rFont val="Yu Gothic"/>
        <family val="3"/>
        <charset val="128"/>
      </rPr>
      <t>公室，</t>
    </r>
    <r>
      <rPr>
        <sz val="12"/>
        <color theme="1"/>
        <rFont val="Microsoft YaHei"/>
        <family val="2"/>
        <charset val="128"/>
      </rPr>
      <t>统</t>
    </r>
    <r>
      <rPr>
        <sz val="12"/>
        <color theme="1"/>
        <rFont val="Yu Gothic"/>
        <family val="3"/>
        <charset val="128"/>
      </rPr>
      <t>筹推</t>
    </r>
    <r>
      <rPr>
        <sz val="12"/>
        <color theme="1"/>
        <rFont val="Microsoft YaHei"/>
        <family val="2"/>
        <charset val="128"/>
      </rPr>
      <t>进实验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
　　2. 强化</t>
    </r>
    <r>
      <rPr>
        <sz val="12"/>
        <color theme="1"/>
        <rFont val="Microsoft YaHei"/>
        <family val="2"/>
        <charset val="128"/>
      </rPr>
      <t>问题导</t>
    </r>
    <r>
      <rPr>
        <sz val="12"/>
        <color theme="1"/>
        <rFont val="Yu Gothic"/>
        <family val="3"/>
        <charset val="128"/>
      </rPr>
      <t>向，制定完善促</t>
    </r>
    <r>
      <rPr>
        <sz val="12"/>
        <color theme="1"/>
        <rFont val="Microsoft YaHei"/>
        <family val="2"/>
        <charset val="128"/>
      </rPr>
      <t>进实验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 xml:space="preserve">源共享的政策措施；
　　3. </t>
    </r>
    <r>
      <rPr>
        <sz val="12"/>
        <color theme="1"/>
        <rFont val="Microsoft YaHei"/>
        <family val="2"/>
        <charset val="128"/>
      </rPr>
      <t>组织</t>
    </r>
    <r>
      <rPr>
        <sz val="12"/>
        <color theme="1"/>
        <rFont val="Yu Gothic"/>
        <family val="3"/>
        <charset val="128"/>
      </rPr>
      <t>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t>
    </r>
    <r>
      <rPr>
        <sz val="12"/>
        <color theme="1"/>
        <rFont val="Microsoft YaHei"/>
        <family val="2"/>
        <charset val="128"/>
      </rPr>
      <t>执</t>
    </r>
    <r>
      <rPr>
        <sz val="12"/>
        <color theme="1"/>
        <rFont val="Yu Gothic"/>
        <family val="3"/>
        <charset val="128"/>
      </rPr>
      <t>行情况的</t>
    </r>
    <r>
      <rPr>
        <sz val="12"/>
        <color theme="1"/>
        <rFont val="Microsoft YaHei"/>
        <family val="2"/>
        <charset val="128"/>
      </rPr>
      <t>评</t>
    </r>
    <r>
      <rPr>
        <sz val="12"/>
        <color theme="1"/>
        <rFont val="Yu Gothic"/>
        <family val="3"/>
        <charset val="128"/>
      </rPr>
      <t>价考核；
　　4. 指</t>
    </r>
    <r>
      <rPr>
        <sz val="12"/>
        <color theme="1"/>
        <rFont val="Microsoft YaHei"/>
        <family val="2"/>
        <charset val="128"/>
      </rPr>
      <t>导</t>
    </r>
    <r>
      <rPr>
        <sz val="12"/>
        <color theme="1"/>
        <rFont val="Yu Gothic"/>
        <family val="3"/>
        <charset val="128"/>
      </rPr>
      <t>部门和地方政府相关管理部门开展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
　　第六条　有关部门和地方政府相关管理部门是开展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源共享工作的主管部门（以下</t>
    </r>
    <r>
      <rPr>
        <sz val="12"/>
        <color theme="1"/>
        <rFont val="Microsoft YaHei"/>
        <family val="2"/>
        <charset val="128"/>
      </rPr>
      <t>简</t>
    </r>
    <r>
      <rPr>
        <sz val="12"/>
        <color theme="1"/>
        <rFont val="Yu Gothic"/>
        <family val="3"/>
        <charset val="128"/>
      </rPr>
      <t>称主管部门），主要</t>
    </r>
    <r>
      <rPr>
        <sz val="12"/>
        <color theme="1"/>
        <rFont val="Microsoft YaHei"/>
        <family val="2"/>
        <charset val="128"/>
      </rPr>
      <t>职责</t>
    </r>
    <r>
      <rPr>
        <sz val="12"/>
        <color theme="1"/>
        <rFont val="Yu Gothic"/>
        <family val="3"/>
        <charset val="128"/>
      </rPr>
      <t xml:space="preserve">是：
　　1. </t>
    </r>
    <r>
      <rPr>
        <sz val="12"/>
        <color theme="1"/>
        <rFont val="Microsoft YaHei"/>
        <family val="2"/>
        <charset val="128"/>
      </rPr>
      <t>组织</t>
    </r>
    <r>
      <rPr>
        <sz val="12"/>
        <color theme="1"/>
        <rFont val="Yu Gothic"/>
        <family val="3"/>
        <charset val="128"/>
      </rPr>
      <t>开展本部门</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源共享工作，建立健全</t>
    </r>
    <r>
      <rPr>
        <sz val="12"/>
        <color theme="1"/>
        <rFont val="Microsoft YaHei"/>
        <family val="2"/>
        <charset val="128"/>
      </rPr>
      <t>组织</t>
    </r>
    <r>
      <rPr>
        <sz val="12"/>
        <color theme="1"/>
        <rFont val="Yu Gothic"/>
        <family val="3"/>
        <charset val="128"/>
      </rPr>
      <t>管理体系、</t>
    </r>
    <r>
      <rPr>
        <sz val="12"/>
        <color theme="1"/>
        <rFont val="Microsoft YaHei"/>
        <family val="2"/>
        <charset val="128"/>
      </rPr>
      <t>规</t>
    </r>
    <r>
      <rPr>
        <sz val="12"/>
        <color theme="1"/>
        <rFont val="Yu Gothic"/>
        <family val="3"/>
        <charset val="128"/>
      </rPr>
      <t>章制度和保密条例；
　　2. 定期开展本部门</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t>
    </r>
    <r>
      <rPr>
        <sz val="12"/>
        <color theme="1"/>
        <rFont val="Microsoft YaHei"/>
        <family val="2"/>
        <charset val="128"/>
      </rPr>
      <t>检查</t>
    </r>
    <r>
      <rPr>
        <sz val="12"/>
        <color theme="1"/>
        <rFont val="Yu Gothic"/>
        <family val="3"/>
        <charset val="128"/>
      </rPr>
      <t>，跟踪掌握工作</t>
    </r>
    <r>
      <rPr>
        <sz val="12"/>
        <color theme="1"/>
        <rFont val="Microsoft YaHei"/>
        <family val="2"/>
        <charset val="128"/>
      </rPr>
      <t>进</t>
    </r>
    <r>
      <rPr>
        <sz val="12"/>
        <color theme="1"/>
        <rFont val="Yu Gothic"/>
        <family val="3"/>
        <charset val="128"/>
      </rPr>
      <t xml:space="preserve">展情况；
　　3. </t>
    </r>
    <r>
      <rPr>
        <sz val="12"/>
        <color theme="1"/>
        <rFont val="Microsoft YaHei"/>
        <family val="2"/>
        <charset val="128"/>
      </rPr>
      <t>盘</t>
    </r>
    <r>
      <rPr>
        <sz val="12"/>
        <color theme="1"/>
        <rFont val="Yu Gothic"/>
        <family val="3"/>
        <charset val="128"/>
      </rPr>
      <t>活本部门</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源存量，</t>
    </r>
    <r>
      <rPr>
        <sz val="12"/>
        <color theme="1"/>
        <rFont val="Microsoft YaHei"/>
        <family val="2"/>
        <charset val="128"/>
      </rPr>
      <t>统</t>
    </r>
    <r>
      <rPr>
        <sz val="12"/>
        <color theme="1"/>
        <rFont val="Yu Gothic"/>
        <family val="3"/>
        <charset val="128"/>
      </rPr>
      <t>筹增量，按照分</t>
    </r>
    <r>
      <rPr>
        <sz val="12"/>
        <color theme="1"/>
        <rFont val="Microsoft YaHei"/>
        <family val="2"/>
        <charset val="128"/>
      </rPr>
      <t>级</t>
    </r>
    <r>
      <rPr>
        <sz val="12"/>
        <color theme="1"/>
        <rFont val="Yu Gothic"/>
        <family val="3"/>
        <charset val="128"/>
      </rPr>
      <t>分类原</t>
    </r>
    <r>
      <rPr>
        <sz val="12"/>
        <color theme="1"/>
        <rFont val="Microsoft YaHei"/>
        <family val="2"/>
        <charset val="128"/>
      </rPr>
      <t>则</t>
    </r>
    <r>
      <rPr>
        <sz val="12"/>
        <color theme="1"/>
        <rFont val="Yu Gothic"/>
        <family val="3"/>
        <charset val="128"/>
      </rPr>
      <t>，核准并</t>
    </r>
    <r>
      <rPr>
        <sz val="12"/>
        <color theme="1"/>
        <rFont val="Microsoft YaHei"/>
        <family val="2"/>
        <charset val="128"/>
      </rPr>
      <t>发</t>
    </r>
    <r>
      <rPr>
        <sz val="12"/>
        <color theme="1"/>
        <rFont val="Yu Gothic"/>
        <family val="3"/>
        <charset val="128"/>
      </rPr>
      <t>布相关</t>
    </r>
    <r>
      <rPr>
        <sz val="12"/>
        <color theme="1"/>
        <rFont val="Microsoft YaHei"/>
        <family val="2"/>
        <charset val="128"/>
      </rPr>
      <t>资</t>
    </r>
    <r>
      <rPr>
        <sz val="12"/>
        <color theme="1"/>
        <rFont val="Yu Gothic"/>
        <family val="3"/>
        <charset val="128"/>
      </rPr>
      <t>源的共享目</t>
    </r>
    <r>
      <rPr>
        <sz val="12"/>
        <color theme="1"/>
        <rFont val="Microsoft YaHei"/>
        <family val="2"/>
        <charset val="128"/>
      </rPr>
      <t>录</t>
    </r>
    <r>
      <rPr>
        <sz val="12"/>
        <color theme="1"/>
        <rFont val="Yu Gothic"/>
        <family val="3"/>
        <charset val="128"/>
      </rPr>
      <t>；
　　4. 参与跨部门、跨区域</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
　　第七条　依托</t>
    </r>
    <r>
      <rPr>
        <sz val="12"/>
        <color theme="1"/>
        <rFont val="Microsoft YaHei"/>
        <family val="2"/>
        <charset val="128"/>
      </rPr>
      <t>单</t>
    </r>
    <r>
      <rPr>
        <sz val="12"/>
        <color theme="1"/>
        <rFont val="Yu Gothic"/>
        <family val="3"/>
        <charset val="128"/>
      </rPr>
      <t>位是</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源共享工作的</t>
    </r>
    <r>
      <rPr>
        <sz val="12"/>
        <color theme="1"/>
        <rFont val="Microsoft YaHei"/>
        <family val="2"/>
        <charset val="128"/>
      </rPr>
      <t>责</t>
    </r>
    <r>
      <rPr>
        <sz val="12"/>
        <color theme="1"/>
        <rFont val="Yu Gothic"/>
        <family val="3"/>
        <charset val="128"/>
      </rPr>
      <t>任主体，主要</t>
    </r>
    <r>
      <rPr>
        <sz val="12"/>
        <color theme="1"/>
        <rFont val="Microsoft YaHei"/>
        <family val="2"/>
        <charset val="128"/>
      </rPr>
      <t>职责</t>
    </r>
    <r>
      <rPr>
        <sz val="12"/>
        <color theme="1"/>
        <rFont val="Yu Gothic"/>
        <family val="3"/>
        <charset val="128"/>
      </rPr>
      <t>是：
　　1. 落</t>
    </r>
    <r>
      <rPr>
        <sz val="12"/>
        <color theme="1"/>
        <rFont val="Microsoft YaHei"/>
        <family val="2"/>
        <charset val="128"/>
      </rPr>
      <t>实</t>
    </r>
    <r>
      <rPr>
        <sz val="12"/>
        <color theme="1"/>
        <rFont val="Yu Gothic"/>
        <family val="3"/>
        <charset val="128"/>
      </rPr>
      <t>推</t>
    </r>
    <r>
      <rPr>
        <sz val="12"/>
        <color theme="1"/>
        <rFont val="Microsoft YaHei"/>
        <family val="2"/>
        <charset val="128"/>
      </rPr>
      <t>进实验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源共享的各类</t>
    </r>
    <r>
      <rPr>
        <sz val="12"/>
        <color theme="1"/>
        <rFont val="Microsoft YaHei"/>
        <family val="2"/>
        <charset val="128"/>
      </rPr>
      <t>规</t>
    </r>
    <r>
      <rPr>
        <sz val="12"/>
        <color theme="1"/>
        <rFont val="Yu Gothic"/>
        <family val="3"/>
        <charset val="128"/>
      </rPr>
      <t>章制度，</t>
    </r>
    <r>
      <rPr>
        <sz val="12"/>
        <color theme="1"/>
        <rFont val="Microsoft YaHei"/>
        <family val="2"/>
        <charset val="128"/>
      </rPr>
      <t>创</t>
    </r>
    <r>
      <rPr>
        <sz val="12"/>
        <color theme="1"/>
        <rFont val="Yu Gothic"/>
        <family val="3"/>
        <charset val="128"/>
      </rPr>
      <t xml:space="preserve">新管理运行机制，完善相关配套条件；
　　2. </t>
    </r>
    <r>
      <rPr>
        <sz val="12"/>
        <color theme="1"/>
        <rFont val="Microsoft YaHei"/>
        <family val="2"/>
        <charset val="128"/>
      </rPr>
      <t>负责实验</t>
    </r>
    <r>
      <rPr>
        <sz val="12"/>
        <color theme="1"/>
        <rFont val="Yu Gothic"/>
        <family val="3"/>
        <charset val="128"/>
      </rPr>
      <t>室及</t>
    </r>
    <r>
      <rPr>
        <sz val="12"/>
        <color theme="1"/>
        <rFont val="Microsoft YaHei"/>
        <family val="2"/>
        <charset val="128"/>
      </rPr>
      <t>设</t>
    </r>
    <r>
      <rPr>
        <sz val="12"/>
        <color theme="1"/>
        <rFont val="Yu Gothic"/>
        <family val="3"/>
        <charset val="128"/>
      </rPr>
      <t>施运行管理和</t>
    </r>
    <r>
      <rPr>
        <sz val="12"/>
        <color theme="1"/>
        <rFont val="Microsoft YaHei"/>
        <family val="2"/>
        <charset val="128"/>
      </rPr>
      <t>资</t>
    </r>
    <r>
      <rPr>
        <sz val="12"/>
        <color theme="1"/>
        <rFont val="Yu Gothic"/>
        <family val="3"/>
        <charset val="128"/>
      </rPr>
      <t>源共享服</t>
    </r>
    <r>
      <rPr>
        <sz val="12"/>
        <color theme="1"/>
        <rFont val="Microsoft YaHei"/>
        <family val="2"/>
        <charset val="128"/>
      </rPr>
      <t>务</t>
    </r>
    <r>
      <rPr>
        <sz val="12"/>
        <color theme="1"/>
        <rFont val="Yu Gothic"/>
        <family val="3"/>
        <charset val="128"/>
      </rPr>
      <t>中的知</t>
    </r>
    <r>
      <rPr>
        <sz val="12"/>
        <color theme="1"/>
        <rFont val="Microsoft YaHei"/>
        <family val="2"/>
        <charset val="128"/>
      </rPr>
      <t>识产</t>
    </r>
    <r>
      <rPr>
        <sz val="12"/>
        <color theme="1"/>
        <rFont val="Yu Gothic"/>
        <family val="3"/>
        <charset val="128"/>
      </rPr>
      <t>权保</t>
    </r>
    <r>
      <rPr>
        <sz val="12"/>
        <color theme="1"/>
        <rFont val="Microsoft YaHei"/>
        <family val="2"/>
        <charset val="128"/>
      </rPr>
      <t>护</t>
    </r>
    <r>
      <rPr>
        <sz val="12"/>
        <color theme="1"/>
        <rFont val="Yu Gothic"/>
        <family val="3"/>
        <charset val="128"/>
      </rPr>
      <t>。</t>
    </r>
    <r>
      <rPr>
        <sz val="12"/>
        <color theme="1"/>
        <rFont val="Microsoft YaHei"/>
        <family val="2"/>
        <charset val="128"/>
      </rPr>
      <t>负责签</t>
    </r>
    <r>
      <rPr>
        <sz val="12"/>
        <color theme="1"/>
        <rFont val="Yu Gothic"/>
        <family val="3"/>
        <charset val="128"/>
      </rPr>
      <t>署</t>
    </r>
    <r>
      <rPr>
        <sz val="12"/>
        <color theme="1"/>
        <rFont val="Microsoft YaHei"/>
        <family val="2"/>
        <charset val="128"/>
      </rPr>
      <t>资</t>
    </r>
    <r>
      <rPr>
        <sz val="12"/>
        <color theme="1"/>
        <rFont val="Yu Gothic"/>
        <family val="3"/>
        <charset val="128"/>
      </rPr>
      <t>源共享服</t>
    </r>
    <r>
      <rPr>
        <sz val="12"/>
        <color theme="1"/>
        <rFont val="Microsoft YaHei"/>
        <family val="2"/>
        <charset val="128"/>
      </rPr>
      <t>务</t>
    </r>
    <r>
      <rPr>
        <sz val="12"/>
        <color theme="1"/>
        <rFont val="Yu Gothic"/>
        <family val="3"/>
        <charset val="128"/>
      </rPr>
      <t>合同，</t>
    </r>
    <r>
      <rPr>
        <sz val="12"/>
        <color theme="1"/>
        <rFont val="Microsoft YaHei"/>
        <family val="2"/>
        <charset val="128"/>
      </rPr>
      <t>约</t>
    </r>
    <r>
      <rPr>
        <sz val="12"/>
        <color theme="1"/>
        <rFont val="Yu Gothic"/>
        <family val="3"/>
        <charset val="128"/>
      </rPr>
      <t>定服</t>
    </r>
    <r>
      <rPr>
        <sz val="12"/>
        <color theme="1"/>
        <rFont val="Microsoft YaHei"/>
        <family val="2"/>
        <charset val="128"/>
      </rPr>
      <t>务</t>
    </r>
    <r>
      <rPr>
        <sz val="12"/>
        <color theme="1"/>
        <rFont val="Yu Gothic"/>
        <family val="3"/>
        <charset val="128"/>
      </rPr>
      <t>内容、相关保密要求等事</t>
    </r>
    <r>
      <rPr>
        <sz val="12"/>
        <color theme="1"/>
        <rFont val="Microsoft YaHei"/>
        <family val="2"/>
        <charset val="128"/>
      </rPr>
      <t>项</t>
    </r>
    <r>
      <rPr>
        <sz val="12"/>
        <color theme="1"/>
        <rFont val="Yu Gothic"/>
        <family val="3"/>
        <charset val="128"/>
      </rPr>
      <t>。</t>
    </r>
    <r>
      <rPr>
        <sz val="12"/>
        <color theme="1"/>
        <rFont val="Microsoft YaHei"/>
        <family val="2"/>
        <charset val="128"/>
      </rPr>
      <t>组织编</t>
    </r>
    <r>
      <rPr>
        <sz val="12"/>
        <color theme="1"/>
        <rFont val="Yu Gothic"/>
        <family val="3"/>
        <charset val="128"/>
      </rPr>
      <t>制</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源共享目</t>
    </r>
    <r>
      <rPr>
        <sz val="12"/>
        <color theme="1"/>
        <rFont val="Microsoft YaHei"/>
        <family val="2"/>
        <charset val="128"/>
      </rPr>
      <t>录</t>
    </r>
    <r>
      <rPr>
        <sz val="12"/>
        <color theme="1"/>
        <rFont val="Yu Gothic"/>
        <family val="3"/>
        <charset val="128"/>
      </rPr>
      <t>；
　　3. 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源共享的人才</t>
    </r>
    <r>
      <rPr>
        <sz val="12"/>
        <color theme="1"/>
        <rFont val="Microsoft YaHei"/>
        <family val="2"/>
        <charset val="128"/>
      </rPr>
      <t>队</t>
    </r>
    <r>
      <rPr>
        <sz val="12"/>
        <color theme="1"/>
        <rFont val="Yu Gothic"/>
        <family val="3"/>
        <charset val="128"/>
      </rPr>
      <t>伍建</t>
    </r>
    <r>
      <rPr>
        <sz val="12"/>
        <color theme="1"/>
        <rFont val="Microsoft YaHei"/>
        <family val="2"/>
        <charset val="128"/>
      </rPr>
      <t>设</t>
    </r>
    <r>
      <rPr>
        <sz val="12"/>
        <color theme="1"/>
        <rFont val="Yu Gothic"/>
        <family val="3"/>
        <charset val="128"/>
      </rPr>
      <t>，在人</t>
    </r>
    <r>
      <rPr>
        <sz val="12"/>
        <color theme="1"/>
        <rFont val="Microsoft YaHei"/>
        <family val="2"/>
        <charset val="128"/>
      </rPr>
      <t>员编</t>
    </r>
    <r>
      <rPr>
        <sz val="12"/>
        <color theme="1"/>
        <rFont val="Yu Gothic"/>
        <family val="3"/>
        <charset val="128"/>
      </rPr>
      <t>制、薪酬待遇、</t>
    </r>
    <r>
      <rPr>
        <sz val="12"/>
        <color theme="1"/>
        <rFont val="Microsoft YaHei"/>
        <family val="2"/>
        <charset val="128"/>
      </rPr>
      <t>职</t>
    </r>
    <r>
      <rPr>
        <sz val="12"/>
        <color theme="1"/>
        <rFont val="Yu Gothic"/>
        <family val="3"/>
        <charset val="128"/>
      </rPr>
      <t>称晋升和</t>
    </r>
    <r>
      <rPr>
        <sz val="12"/>
        <color theme="1"/>
        <rFont val="Microsoft YaHei"/>
        <family val="2"/>
        <charset val="128"/>
      </rPr>
      <t>业务</t>
    </r>
    <r>
      <rPr>
        <sz val="12"/>
        <color theme="1"/>
        <rFont val="Yu Gothic"/>
        <family val="3"/>
        <charset val="128"/>
      </rPr>
      <t>培</t>
    </r>
    <r>
      <rPr>
        <sz val="12"/>
        <color theme="1"/>
        <rFont val="Microsoft YaHei"/>
        <family val="2"/>
        <charset val="128"/>
      </rPr>
      <t>训</t>
    </r>
    <r>
      <rPr>
        <sz val="12"/>
        <color theme="1"/>
        <rFont val="Yu Gothic"/>
        <family val="3"/>
        <charset val="128"/>
      </rPr>
      <t>等方面</t>
    </r>
    <r>
      <rPr>
        <sz val="12"/>
        <color theme="1"/>
        <rFont val="Microsoft YaHei"/>
        <family val="2"/>
        <charset val="128"/>
      </rPr>
      <t>给</t>
    </r>
    <r>
      <rPr>
        <sz val="12"/>
        <color theme="1"/>
        <rFont val="Yu Gothic"/>
        <family val="3"/>
        <charset val="128"/>
      </rPr>
      <t>予</t>
    </r>
    <r>
      <rPr>
        <sz val="12"/>
        <color theme="1"/>
        <rFont val="Microsoft YaHei"/>
        <family val="2"/>
        <charset val="128"/>
      </rPr>
      <t>倾</t>
    </r>
    <r>
      <rPr>
        <sz val="12"/>
        <color theme="1"/>
        <rFont val="Yu Gothic"/>
        <family val="3"/>
        <charset val="128"/>
      </rPr>
      <t>斜；
　　4. 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t>
    </r>
    <r>
      <rPr>
        <sz val="12"/>
        <color theme="1"/>
        <rFont val="Microsoft YaHei"/>
        <family val="2"/>
        <charset val="128"/>
      </rPr>
      <t>时</t>
    </r>
    <r>
      <rPr>
        <sz val="12"/>
        <color theme="1"/>
        <rFont val="Yu Gothic"/>
        <family val="3"/>
        <charset val="128"/>
      </rPr>
      <t>，可依据相关</t>
    </r>
    <r>
      <rPr>
        <sz val="12"/>
        <color theme="1"/>
        <rFont val="Microsoft YaHei"/>
        <family val="2"/>
        <charset val="128"/>
      </rPr>
      <t>规</t>
    </r>
    <r>
      <rPr>
        <sz val="12"/>
        <color theme="1"/>
        <rFont val="Yu Gothic"/>
        <family val="3"/>
        <charset val="128"/>
      </rPr>
      <t>定，采取有</t>
    </r>
    <r>
      <rPr>
        <sz val="12"/>
        <color theme="1"/>
        <rFont val="Microsoft YaHei"/>
        <family val="2"/>
        <charset val="128"/>
      </rPr>
      <t>偿</t>
    </r>
    <r>
      <rPr>
        <sz val="12"/>
        <color theme="1"/>
        <rFont val="Yu Gothic"/>
        <family val="3"/>
        <charset val="128"/>
      </rPr>
      <t>或无</t>
    </r>
    <r>
      <rPr>
        <sz val="12"/>
        <color theme="1"/>
        <rFont val="Microsoft YaHei"/>
        <family val="2"/>
        <charset val="128"/>
      </rPr>
      <t>偿</t>
    </r>
    <r>
      <rPr>
        <sz val="12"/>
        <color theme="1"/>
        <rFont val="Yu Gothic"/>
        <family val="3"/>
        <charset val="128"/>
      </rPr>
      <t>的方式</t>
    </r>
    <r>
      <rPr>
        <sz val="12"/>
        <color theme="1"/>
        <rFont val="Microsoft YaHei"/>
        <family val="2"/>
        <charset val="128"/>
      </rPr>
      <t>进</t>
    </r>
    <r>
      <rPr>
        <sz val="12"/>
        <color theme="1"/>
        <rFont val="Yu Gothic"/>
        <family val="3"/>
        <charset val="128"/>
      </rPr>
      <t>行。</t>
    </r>
    <r>
      <rPr>
        <sz val="12"/>
        <color theme="1"/>
        <rFont val="Microsoft YaHei"/>
        <family val="2"/>
        <charset val="128"/>
      </rPr>
      <t>军队</t>
    </r>
    <r>
      <rPr>
        <sz val="12"/>
        <color theme="1"/>
        <rFont val="Yu Gothic"/>
        <family val="3"/>
        <charset val="128"/>
      </rPr>
      <t>所属</t>
    </r>
    <r>
      <rPr>
        <sz val="12"/>
        <color theme="1"/>
        <rFont val="Microsoft YaHei"/>
        <family val="2"/>
        <charset val="128"/>
      </rPr>
      <t>单</t>
    </r>
    <r>
      <rPr>
        <sz val="12"/>
        <color theme="1"/>
        <rFont val="Yu Gothic"/>
        <family val="3"/>
        <charset val="128"/>
      </rPr>
      <t>位要按照中央</t>
    </r>
    <r>
      <rPr>
        <sz val="12"/>
        <color theme="1"/>
        <rFont val="Microsoft YaHei"/>
        <family val="2"/>
        <charset val="128"/>
      </rPr>
      <t>军</t>
    </r>
    <r>
      <rPr>
        <sz val="12"/>
        <color theme="1"/>
        <rFont val="Yu Gothic"/>
        <family val="3"/>
        <charset val="128"/>
      </rPr>
      <t>委“全面停止有</t>
    </r>
    <r>
      <rPr>
        <sz val="12"/>
        <color theme="1"/>
        <rFont val="Microsoft YaHei"/>
        <family val="2"/>
        <charset val="128"/>
      </rPr>
      <t>偿</t>
    </r>
    <r>
      <rPr>
        <sz val="12"/>
        <color theme="1"/>
        <rFont val="Yu Gothic"/>
        <family val="3"/>
        <charset val="128"/>
      </rPr>
      <t>服</t>
    </r>
    <r>
      <rPr>
        <sz val="12"/>
        <color theme="1"/>
        <rFont val="Microsoft YaHei"/>
        <family val="2"/>
        <charset val="128"/>
      </rPr>
      <t>务</t>
    </r>
    <r>
      <rPr>
        <sz val="12"/>
        <color theme="1"/>
        <rFont val="Yu Gothic"/>
        <family val="3"/>
        <charset val="128"/>
      </rPr>
      <t>活</t>
    </r>
    <r>
      <rPr>
        <sz val="12"/>
        <color theme="1"/>
        <rFont val="Microsoft YaHei"/>
        <family val="2"/>
        <charset val="128"/>
      </rPr>
      <t>动</t>
    </r>
    <r>
      <rPr>
        <sz val="12"/>
        <color theme="1"/>
        <rFont val="Yu Gothic"/>
        <family val="3"/>
        <charset val="128"/>
      </rPr>
      <t>”相关政策</t>
    </r>
    <r>
      <rPr>
        <sz val="12"/>
        <color theme="1"/>
        <rFont val="Microsoft YaHei"/>
        <family val="2"/>
        <charset val="128"/>
      </rPr>
      <t>执</t>
    </r>
    <r>
      <rPr>
        <sz val="12"/>
        <color theme="1"/>
        <rFont val="Yu Gothic"/>
        <family val="3"/>
        <charset val="128"/>
      </rPr>
      <t>行。
　第三章　信息互通　
　　第八条　宏</t>
    </r>
    <r>
      <rPr>
        <sz val="12"/>
        <color theme="1"/>
        <rFont val="Microsoft YaHei"/>
        <family val="2"/>
        <charset val="128"/>
      </rPr>
      <t>观</t>
    </r>
    <r>
      <rPr>
        <sz val="12"/>
        <color theme="1"/>
        <rFont val="Yu Gothic"/>
        <family val="3"/>
        <charset val="128"/>
      </rPr>
      <t>管理部门将会同主管部门建立</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源共享的信息互通机制和渠道。推</t>
    </r>
    <r>
      <rPr>
        <sz val="12"/>
        <color theme="1"/>
        <rFont val="Microsoft YaHei"/>
        <family val="2"/>
        <charset val="128"/>
      </rPr>
      <t>动</t>
    </r>
    <r>
      <rPr>
        <sz val="12"/>
        <color theme="1"/>
        <rFont val="Yu Gothic"/>
        <family val="3"/>
        <charset val="128"/>
      </rPr>
      <t>重大科研基</t>
    </r>
    <r>
      <rPr>
        <sz val="12"/>
        <color theme="1"/>
        <rFont val="Microsoft YaHei"/>
        <family val="2"/>
        <charset val="128"/>
      </rPr>
      <t>础设</t>
    </r>
    <r>
      <rPr>
        <sz val="12"/>
        <color theme="1"/>
        <rFont val="Yu Gothic"/>
        <family val="3"/>
        <charset val="128"/>
      </rPr>
      <t>施和大型科研</t>
    </r>
    <r>
      <rPr>
        <sz val="12"/>
        <color theme="1"/>
        <rFont val="Microsoft YaHei"/>
        <family val="2"/>
        <charset val="128"/>
      </rPr>
      <t>仪</t>
    </r>
    <r>
      <rPr>
        <sz val="12"/>
        <color theme="1"/>
        <rFont val="Yu Gothic"/>
        <family val="3"/>
        <charset val="128"/>
      </rPr>
      <t>器国家网</t>
    </r>
    <r>
      <rPr>
        <sz val="12"/>
        <color theme="1"/>
        <rFont val="Microsoft YaHei"/>
        <family val="2"/>
        <charset val="128"/>
      </rPr>
      <t>络</t>
    </r>
    <r>
      <rPr>
        <sz val="12"/>
        <color theme="1"/>
        <rFont val="Yu Gothic"/>
        <family val="3"/>
        <charset val="128"/>
      </rPr>
      <t>管理平台、国家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平台、国家</t>
    </r>
    <r>
      <rPr>
        <sz val="12"/>
        <color theme="1"/>
        <rFont val="Microsoft YaHei"/>
        <family val="2"/>
        <charset val="128"/>
      </rPr>
      <t>军</t>
    </r>
    <r>
      <rPr>
        <sz val="12"/>
        <color theme="1"/>
        <rFont val="Yu Gothic"/>
        <family val="3"/>
        <charset val="128"/>
      </rPr>
      <t>民技</t>
    </r>
    <r>
      <rPr>
        <sz val="12"/>
        <color theme="1"/>
        <rFont val="Microsoft YaHei"/>
        <family val="2"/>
        <charset val="128"/>
      </rPr>
      <t>术</t>
    </r>
    <r>
      <rPr>
        <sz val="12"/>
        <color theme="1"/>
        <rFont val="Yu Gothic"/>
        <family val="3"/>
        <charset val="128"/>
      </rPr>
      <t>成果公共服</t>
    </r>
    <r>
      <rPr>
        <sz val="12"/>
        <color theme="1"/>
        <rFont val="Microsoft YaHei"/>
        <family val="2"/>
        <charset val="128"/>
      </rPr>
      <t>务</t>
    </r>
    <r>
      <rPr>
        <sz val="12"/>
        <color theme="1"/>
        <rFont val="Yu Gothic"/>
        <family val="3"/>
        <charset val="128"/>
      </rPr>
      <t>平台、全</t>
    </r>
    <r>
      <rPr>
        <sz val="12"/>
        <color theme="1"/>
        <rFont val="Microsoft YaHei"/>
        <family val="2"/>
        <charset val="128"/>
      </rPr>
      <t>军</t>
    </r>
    <r>
      <rPr>
        <sz val="12"/>
        <color theme="1"/>
        <rFont val="Yu Gothic"/>
        <family val="3"/>
        <charset val="128"/>
      </rPr>
      <t>武器装</t>
    </r>
    <r>
      <rPr>
        <sz val="12"/>
        <color theme="1"/>
        <rFont val="Microsoft YaHei"/>
        <family val="2"/>
        <charset val="128"/>
      </rPr>
      <t>备</t>
    </r>
    <r>
      <rPr>
        <sz val="12"/>
        <color theme="1"/>
        <rFont val="Yu Gothic"/>
        <family val="3"/>
        <charset val="128"/>
      </rPr>
      <t>采</t>
    </r>
    <r>
      <rPr>
        <sz val="12"/>
        <color theme="1"/>
        <rFont val="Microsoft YaHei"/>
        <family val="2"/>
        <charset val="128"/>
      </rPr>
      <t>购</t>
    </r>
    <r>
      <rPr>
        <sz val="12"/>
        <color theme="1"/>
        <rFont val="Yu Gothic"/>
        <family val="3"/>
        <charset val="128"/>
      </rPr>
      <t>信息网等网</t>
    </r>
    <r>
      <rPr>
        <sz val="12"/>
        <color theme="1"/>
        <rFont val="Microsoft YaHei"/>
        <family val="2"/>
        <charset val="128"/>
      </rPr>
      <t>络</t>
    </r>
    <r>
      <rPr>
        <sz val="12"/>
        <color theme="1"/>
        <rFont val="Yu Gothic"/>
        <family val="3"/>
        <charset val="128"/>
      </rPr>
      <t>信息平台互</t>
    </r>
    <r>
      <rPr>
        <sz val="12"/>
        <color theme="1"/>
        <rFont val="Microsoft YaHei"/>
        <family val="2"/>
        <charset val="128"/>
      </rPr>
      <t>联</t>
    </r>
    <r>
      <rPr>
        <sz val="12"/>
        <color theme="1"/>
        <rFont val="Yu Gothic"/>
        <family val="3"/>
        <charset val="128"/>
      </rPr>
      <t>互通，</t>
    </r>
    <r>
      <rPr>
        <sz val="12"/>
        <color theme="1"/>
        <rFont val="Microsoft YaHei"/>
        <family val="2"/>
        <charset val="128"/>
      </rPr>
      <t>实现</t>
    </r>
    <r>
      <rPr>
        <sz val="12"/>
        <color theme="1"/>
        <rFont val="Yu Gothic"/>
        <family val="3"/>
        <charset val="128"/>
      </rPr>
      <t>信息共享。
　　第九条　依托</t>
    </r>
    <r>
      <rPr>
        <sz val="12"/>
        <color theme="1"/>
        <rFont val="Microsoft YaHei"/>
        <family val="2"/>
        <charset val="128"/>
      </rPr>
      <t>单</t>
    </r>
    <r>
      <rPr>
        <sz val="12"/>
        <color theme="1"/>
        <rFont val="Yu Gothic"/>
        <family val="3"/>
        <charset val="128"/>
      </rPr>
      <t>位</t>
    </r>
    <r>
      <rPr>
        <sz val="12"/>
        <color theme="1"/>
        <rFont val="Microsoft YaHei"/>
        <family val="2"/>
        <charset val="128"/>
      </rPr>
      <t>应</t>
    </r>
    <r>
      <rPr>
        <sz val="12"/>
        <color theme="1"/>
        <rFont val="Yu Gothic"/>
        <family val="3"/>
        <charset val="128"/>
      </rPr>
      <t>按照分</t>
    </r>
    <r>
      <rPr>
        <sz val="12"/>
        <color theme="1"/>
        <rFont val="Microsoft YaHei"/>
        <family val="2"/>
        <charset val="128"/>
      </rPr>
      <t>级</t>
    </r>
    <r>
      <rPr>
        <sz val="12"/>
        <color theme="1"/>
        <rFont val="Yu Gothic"/>
        <family val="3"/>
        <charset val="128"/>
      </rPr>
      <t>分类原</t>
    </r>
    <r>
      <rPr>
        <sz val="12"/>
        <color theme="1"/>
        <rFont val="Microsoft YaHei"/>
        <family val="2"/>
        <charset val="128"/>
      </rPr>
      <t>则</t>
    </r>
    <r>
      <rPr>
        <sz val="12"/>
        <color theme="1"/>
        <rFont val="Yu Gothic"/>
        <family val="3"/>
        <charset val="128"/>
      </rPr>
      <t>，</t>
    </r>
    <r>
      <rPr>
        <sz val="12"/>
        <color theme="1"/>
        <rFont val="Microsoft YaHei"/>
        <family val="2"/>
        <charset val="128"/>
      </rPr>
      <t>负责组织编</t>
    </r>
    <r>
      <rPr>
        <sz val="12"/>
        <color theme="1"/>
        <rFont val="Yu Gothic"/>
        <family val="3"/>
        <charset val="128"/>
      </rPr>
      <t>制</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源共享目</t>
    </r>
    <r>
      <rPr>
        <sz val="12"/>
        <color theme="1"/>
        <rFont val="Microsoft YaHei"/>
        <family val="2"/>
        <charset val="128"/>
      </rPr>
      <t>录</t>
    </r>
    <r>
      <rPr>
        <sz val="12"/>
        <color theme="1"/>
        <rFont val="Yu Gothic"/>
        <family val="3"/>
        <charset val="128"/>
      </rPr>
      <t>，</t>
    </r>
    <r>
      <rPr>
        <sz val="12"/>
        <color theme="1"/>
        <rFont val="Microsoft YaHei"/>
        <family val="2"/>
        <charset val="128"/>
      </rPr>
      <t>经</t>
    </r>
    <r>
      <rPr>
        <sz val="12"/>
        <color theme="1"/>
        <rFont val="Yu Gothic"/>
        <family val="3"/>
        <charset val="128"/>
      </rPr>
      <t>主管部门保密</t>
    </r>
    <r>
      <rPr>
        <sz val="12"/>
        <color theme="1"/>
        <rFont val="Microsoft YaHei"/>
        <family val="2"/>
        <charset val="128"/>
      </rPr>
      <t>审查</t>
    </r>
    <r>
      <rPr>
        <sz val="12"/>
        <color theme="1"/>
        <rFont val="Yu Gothic"/>
        <family val="3"/>
        <charset val="128"/>
      </rPr>
      <t>核准通</t>
    </r>
    <r>
      <rPr>
        <sz val="12"/>
        <color theme="1"/>
        <rFont val="Microsoft YaHei"/>
        <family val="2"/>
        <charset val="128"/>
      </rPr>
      <t>过</t>
    </r>
    <r>
      <rPr>
        <sz val="12"/>
        <color theme="1"/>
        <rFont val="Yu Gothic"/>
        <family val="3"/>
        <charset val="128"/>
      </rPr>
      <t>后，依据相关</t>
    </r>
    <r>
      <rPr>
        <sz val="12"/>
        <color theme="1"/>
        <rFont val="Microsoft YaHei"/>
        <family val="2"/>
        <charset val="128"/>
      </rPr>
      <t>规</t>
    </r>
    <r>
      <rPr>
        <sz val="12"/>
        <color theme="1"/>
        <rFont val="Yu Gothic"/>
        <family val="3"/>
        <charset val="128"/>
      </rPr>
      <t>定，由主管部门采取适当方式</t>
    </r>
    <r>
      <rPr>
        <sz val="12"/>
        <color theme="1"/>
        <rFont val="Microsoft YaHei"/>
        <family val="2"/>
        <charset val="128"/>
      </rPr>
      <t>发</t>
    </r>
    <r>
      <rPr>
        <sz val="12"/>
        <color theme="1"/>
        <rFont val="Yu Gothic"/>
        <family val="3"/>
        <charset val="128"/>
      </rPr>
      <t>布。
　　第十条　依托</t>
    </r>
    <r>
      <rPr>
        <sz val="12"/>
        <color theme="1"/>
        <rFont val="Microsoft YaHei"/>
        <family val="2"/>
        <charset val="128"/>
      </rPr>
      <t>单</t>
    </r>
    <r>
      <rPr>
        <sz val="12"/>
        <color theme="1"/>
        <rFont val="Yu Gothic"/>
        <family val="3"/>
        <charset val="128"/>
      </rPr>
      <t>位在相关网</t>
    </r>
    <r>
      <rPr>
        <sz val="12"/>
        <color theme="1"/>
        <rFont val="Microsoft YaHei"/>
        <family val="2"/>
        <charset val="128"/>
      </rPr>
      <t>络</t>
    </r>
    <r>
      <rPr>
        <sz val="12"/>
        <color theme="1"/>
        <rFont val="Yu Gothic"/>
        <family val="3"/>
        <charset val="128"/>
      </rPr>
      <t>信息平台上，依据相关</t>
    </r>
    <r>
      <rPr>
        <sz val="12"/>
        <color theme="1"/>
        <rFont val="Microsoft YaHei"/>
        <family val="2"/>
        <charset val="128"/>
      </rPr>
      <t>规</t>
    </r>
    <r>
      <rPr>
        <sz val="12"/>
        <color theme="1"/>
        <rFont val="Yu Gothic"/>
        <family val="3"/>
        <charset val="128"/>
      </rPr>
      <t>定，</t>
    </r>
    <r>
      <rPr>
        <sz val="12"/>
        <color theme="1"/>
        <rFont val="Microsoft YaHei"/>
        <family val="2"/>
        <charset val="128"/>
      </rPr>
      <t>发</t>
    </r>
    <r>
      <rPr>
        <sz val="12"/>
        <color theme="1"/>
        <rFont val="Yu Gothic"/>
        <family val="3"/>
        <charset val="128"/>
      </rPr>
      <t>布</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源共享的服</t>
    </r>
    <r>
      <rPr>
        <sz val="12"/>
        <color theme="1"/>
        <rFont val="Microsoft YaHei"/>
        <family val="2"/>
        <charset val="128"/>
      </rPr>
      <t>务</t>
    </r>
    <r>
      <rPr>
        <sz val="12"/>
        <color theme="1"/>
        <rFont val="Yu Gothic"/>
        <family val="3"/>
        <charset val="128"/>
      </rPr>
      <t>内容、服</t>
    </r>
    <r>
      <rPr>
        <sz val="12"/>
        <color theme="1"/>
        <rFont val="Microsoft YaHei"/>
        <family val="2"/>
        <charset val="128"/>
      </rPr>
      <t>务</t>
    </r>
    <r>
      <rPr>
        <sz val="12"/>
        <color theme="1"/>
        <rFont val="Yu Gothic"/>
        <family val="3"/>
        <charset val="128"/>
      </rPr>
      <t>方式、服</t>
    </r>
    <r>
      <rPr>
        <sz val="12"/>
        <color theme="1"/>
        <rFont val="Microsoft YaHei"/>
        <family val="2"/>
        <charset val="128"/>
      </rPr>
      <t>务</t>
    </r>
    <r>
      <rPr>
        <sz val="12"/>
        <color theme="1"/>
        <rFont val="Yu Gothic"/>
        <family val="3"/>
        <charset val="128"/>
      </rPr>
      <t>流程等相关信息，并提供</t>
    </r>
    <r>
      <rPr>
        <sz val="12"/>
        <color theme="1"/>
        <rFont val="Microsoft YaHei"/>
        <family val="2"/>
        <charset val="128"/>
      </rPr>
      <t>线</t>
    </r>
    <r>
      <rPr>
        <sz val="12"/>
        <color theme="1"/>
        <rFont val="Yu Gothic"/>
        <family val="3"/>
        <charset val="128"/>
      </rPr>
      <t>上</t>
    </r>
    <r>
      <rPr>
        <sz val="12"/>
        <color theme="1"/>
        <rFont val="Microsoft YaHei"/>
        <family val="2"/>
        <charset val="128"/>
      </rPr>
      <t>线</t>
    </r>
    <r>
      <rPr>
        <sz val="12"/>
        <color theme="1"/>
        <rFont val="Yu Gothic"/>
        <family val="3"/>
        <charset val="128"/>
      </rPr>
      <t>下服</t>
    </r>
    <r>
      <rPr>
        <sz val="12"/>
        <color theme="1"/>
        <rFont val="Microsoft YaHei"/>
        <family val="2"/>
        <charset val="128"/>
      </rPr>
      <t>务</t>
    </r>
    <r>
      <rPr>
        <sz val="12"/>
        <color theme="1"/>
        <rFont val="Yu Gothic"/>
        <family val="3"/>
        <charset val="128"/>
      </rPr>
      <t>。
　第四章　双向开放　
　　第十一条　</t>
    </r>
    <r>
      <rPr>
        <sz val="12"/>
        <color theme="1"/>
        <rFont val="Microsoft YaHei"/>
        <family val="2"/>
        <charset val="128"/>
      </rPr>
      <t>实验</t>
    </r>
    <r>
      <rPr>
        <sz val="12"/>
        <color theme="1"/>
        <rFont val="Yu Gothic"/>
        <family val="3"/>
        <charset val="128"/>
      </rPr>
      <t>室</t>
    </r>
    <r>
      <rPr>
        <sz val="12"/>
        <color theme="1"/>
        <rFont val="Microsoft YaHei"/>
        <family val="2"/>
        <charset val="128"/>
      </rPr>
      <t>应</t>
    </r>
    <r>
      <rPr>
        <sz val="12"/>
        <color theme="1"/>
        <rFont val="Yu Gothic"/>
        <family val="3"/>
        <charset val="128"/>
      </rPr>
      <t>按照</t>
    </r>
    <r>
      <rPr>
        <sz val="12"/>
        <color theme="1"/>
        <rFont val="Microsoft YaHei"/>
        <family val="2"/>
        <charset val="128"/>
      </rPr>
      <t>资</t>
    </r>
    <r>
      <rPr>
        <sz val="12"/>
        <color theme="1"/>
        <rFont val="Yu Gothic"/>
        <family val="3"/>
        <charset val="128"/>
      </rPr>
      <t>源共享要求，加强国家重点</t>
    </r>
    <r>
      <rPr>
        <sz val="12"/>
        <color theme="1"/>
        <rFont val="Microsoft YaHei"/>
        <family val="2"/>
        <charset val="128"/>
      </rPr>
      <t>实验</t>
    </r>
    <r>
      <rPr>
        <sz val="12"/>
        <color theme="1"/>
        <rFont val="Yu Gothic"/>
        <family val="3"/>
        <charset val="128"/>
      </rPr>
      <t>室和国防科技重点</t>
    </r>
    <r>
      <rPr>
        <sz val="12"/>
        <color theme="1"/>
        <rFont val="Microsoft YaHei"/>
        <family val="2"/>
        <charset val="128"/>
      </rPr>
      <t>实验</t>
    </r>
    <r>
      <rPr>
        <sz val="12"/>
        <color theme="1"/>
        <rFont val="Yu Gothic"/>
        <family val="3"/>
        <charset val="128"/>
      </rPr>
      <t>室双向开放、相互融合和有效集成，开展</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新能力建</t>
    </r>
    <r>
      <rPr>
        <sz val="12"/>
        <color theme="1"/>
        <rFont val="Microsoft YaHei"/>
        <family val="2"/>
        <charset val="128"/>
      </rPr>
      <t>设</t>
    </r>
    <r>
      <rPr>
        <sz val="12"/>
        <color theme="1"/>
        <rFont val="Yu Gothic"/>
        <family val="3"/>
        <charset val="128"/>
      </rPr>
      <t>。
　　第十二条　</t>
    </r>
    <r>
      <rPr>
        <sz val="12"/>
        <color theme="1"/>
        <rFont val="Microsoft YaHei"/>
        <family val="2"/>
        <charset val="128"/>
      </rPr>
      <t>设</t>
    </r>
    <r>
      <rPr>
        <sz val="12"/>
        <color theme="1"/>
        <rFont val="Yu Gothic"/>
        <family val="3"/>
        <charset val="128"/>
      </rPr>
      <t>施</t>
    </r>
    <r>
      <rPr>
        <sz val="12"/>
        <color theme="1"/>
        <rFont val="Microsoft YaHei"/>
        <family val="2"/>
        <charset val="128"/>
      </rPr>
      <t>应</t>
    </r>
    <r>
      <rPr>
        <sz val="12"/>
        <color theme="1"/>
        <rFont val="Yu Gothic"/>
        <family val="3"/>
        <charset val="128"/>
      </rPr>
      <t>按照</t>
    </r>
    <r>
      <rPr>
        <sz val="12"/>
        <color theme="1"/>
        <rFont val="Microsoft YaHei"/>
        <family val="2"/>
        <charset val="128"/>
      </rPr>
      <t>资</t>
    </r>
    <r>
      <rPr>
        <sz val="12"/>
        <color theme="1"/>
        <rFont val="Yu Gothic"/>
        <family val="3"/>
        <charset val="128"/>
      </rPr>
      <t>源共享要求，通</t>
    </r>
    <r>
      <rPr>
        <sz val="12"/>
        <color theme="1"/>
        <rFont val="Microsoft YaHei"/>
        <family val="2"/>
        <charset val="128"/>
      </rPr>
      <t>过设</t>
    </r>
    <r>
      <rPr>
        <sz val="12"/>
        <color theme="1"/>
        <rFont val="Yu Gothic"/>
        <family val="3"/>
        <charset val="128"/>
      </rPr>
      <t>置开放共享服</t>
    </r>
    <r>
      <rPr>
        <sz val="12"/>
        <color theme="1"/>
        <rFont val="Microsoft YaHei"/>
        <family val="2"/>
        <charset val="128"/>
      </rPr>
      <t>务</t>
    </r>
    <r>
      <rPr>
        <sz val="12"/>
        <color theme="1"/>
        <rFont val="Yu Gothic"/>
        <family val="3"/>
        <charset val="128"/>
      </rPr>
      <t>公开区域和涉密区域方式，开展国防科技重点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施的降解密工作，有效</t>
    </r>
    <r>
      <rPr>
        <sz val="12"/>
        <color theme="1"/>
        <rFont val="Microsoft YaHei"/>
        <family val="2"/>
        <charset val="128"/>
      </rPr>
      <t>盘</t>
    </r>
    <r>
      <rPr>
        <sz val="12"/>
        <color theme="1"/>
        <rFont val="Yu Gothic"/>
        <family val="3"/>
        <charset val="128"/>
      </rPr>
      <t>活</t>
    </r>
    <r>
      <rPr>
        <sz val="12"/>
        <color theme="1"/>
        <rFont val="Microsoft YaHei"/>
        <family val="2"/>
        <charset val="128"/>
      </rPr>
      <t>资</t>
    </r>
    <r>
      <rPr>
        <sz val="12"/>
        <color theme="1"/>
        <rFont val="Yu Gothic"/>
        <family val="3"/>
        <charset val="128"/>
      </rPr>
      <t>源存量，</t>
    </r>
    <r>
      <rPr>
        <sz val="12"/>
        <color theme="1"/>
        <rFont val="Microsoft YaHei"/>
        <family val="2"/>
        <charset val="128"/>
      </rPr>
      <t>实现军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施的融通</t>
    </r>
    <r>
      <rPr>
        <sz val="12"/>
        <color theme="1"/>
        <rFont val="Microsoft YaHei"/>
        <family val="2"/>
        <charset val="128"/>
      </rPr>
      <t>衔</t>
    </r>
    <r>
      <rPr>
        <sz val="12"/>
        <color theme="1"/>
        <rFont val="Yu Gothic"/>
        <family val="3"/>
        <charset val="128"/>
      </rPr>
      <t>接和</t>
    </r>
    <r>
      <rPr>
        <sz val="12"/>
        <color theme="1"/>
        <rFont val="Microsoft YaHei"/>
        <family val="2"/>
        <charset val="128"/>
      </rPr>
      <t>协</t>
    </r>
    <r>
      <rPr>
        <sz val="12"/>
        <color theme="1"/>
        <rFont val="Yu Gothic"/>
        <family val="3"/>
        <charset val="128"/>
      </rPr>
      <t>同共用。
　　第十三条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应</t>
    </r>
    <r>
      <rPr>
        <sz val="12"/>
        <color theme="1"/>
        <rFont val="Yu Gothic"/>
        <family val="3"/>
        <charset val="128"/>
      </rPr>
      <t>加强</t>
    </r>
    <r>
      <rPr>
        <sz val="12"/>
        <color theme="1"/>
        <rFont val="Microsoft YaHei"/>
        <family val="2"/>
        <charset val="128"/>
      </rPr>
      <t>资</t>
    </r>
    <r>
      <rPr>
        <sz val="12"/>
        <color theme="1"/>
        <rFont val="Yu Gothic"/>
        <family val="3"/>
        <charset val="128"/>
      </rPr>
      <t>源共享的供需</t>
    </r>
    <r>
      <rPr>
        <sz val="12"/>
        <color theme="1"/>
        <rFont val="Microsoft YaHei"/>
        <family val="2"/>
        <charset val="128"/>
      </rPr>
      <t>对</t>
    </r>
    <r>
      <rPr>
        <sz val="12"/>
        <color theme="1"/>
        <rFont val="Yu Gothic"/>
        <family val="3"/>
        <charset val="128"/>
      </rPr>
      <t>接，集中</t>
    </r>
    <r>
      <rPr>
        <sz val="12"/>
        <color theme="1"/>
        <rFont val="Microsoft YaHei"/>
        <family val="2"/>
        <charset val="128"/>
      </rPr>
      <t>优质资</t>
    </r>
    <r>
      <rPr>
        <sz val="12"/>
        <color theme="1"/>
        <rFont val="Yu Gothic"/>
        <family val="3"/>
        <charset val="128"/>
      </rPr>
      <t>源，</t>
    </r>
    <r>
      <rPr>
        <sz val="12"/>
        <color theme="1"/>
        <rFont val="Microsoft YaHei"/>
        <family val="2"/>
        <charset val="128"/>
      </rPr>
      <t>为</t>
    </r>
    <r>
      <rPr>
        <sz val="12"/>
        <color theme="1"/>
        <rFont val="Yu Gothic"/>
        <family val="3"/>
        <charset val="128"/>
      </rPr>
      <t>科技</t>
    </r>
    <r>
      <rPr>
        <sz val="12"/>
        <color theme="1"/>
        <rFont val="Microsoft YaHei"/>
        <family val="2"/>
        <charset val="128"/>
      </rPr>
      <t>创</t>
    </r>
    <r>
      <rPr>
        <sz val="12"/>
        <color theme="1"/>
        <rFont val="Yu Gothic"/>
        <family val="3"/>
        <charset val="128"/>
      </rPr>
      <t>新提供有</t>
    </r>
    <r>
      <rPr>
        <sz val="12"/>
        <color theme="1"/>
        <rFont val="Microsoft YaHei"/>
        <family val="2"/>
        <charset val="128"/>
      </rPr>
      <t>针对</t>
    </r>
    <r>
      <rPr>
        <sz val="12"/>
        <color theme="1"/>
        <rFont val="Yu Gothic"/>
        <family val="3"/>
        <charset val="128"/>
      </rPr>
      <t>性的</t>
    </r>
    <r>
      <rPr>
        <sz val="12"/>
        <color theme="1"/>
        <rFont val="Microsoft YaHei"/>
        <family val="2"/>
        <charset val="128"/>
      </rPr>
      <t>规</t>
    </r>
    <r>
      <rPr>
        <sz val="12"/>
        <color theme="1"/>
        <rFont val="Yu Gothic"/>
        <family val="3"/>
        <charset val="128"/>
      </rPr>
      <t>范化、</t>
    </r>
    <r>
      <rPr>
        <sz val="12"/>
        <color theme="1"/>
        <rFont val="Microsoft YaHei"/>
        <family val="2"/>
        <charset val="128"/>
      </rPr>
      <t>专业</t>
    </r>
    <r>
      <rPr>
        <sz val="12"/>
        <color theme="1"/>
        <rFont val="Yu Gothic"/>
        <family val="3"/>
        <charset val="128"/>
      </rPr>
      <t>化</t>
    </r>
    <r>
      <rPr>
        <sz val="12"/>
        <color theme="1"/>
        <rFont val="Microsoft YaHei"/>
        <family val="2"/>
        <charset val="128"/>
      </rPr>
      <t>资</t>
    </r>
    <r>
      <rPr>
        <sz val="12"/>
        <color theme="1"/>
        <rFont val="Yu Gothic"/>
        <family val="3"/>
        <charset val="128"/>
      </rPr>
      <t>源共享服</t>
    </r>
    <r>
      <rPr>
        <sz val="12"/>
        <color theme="1"/>
        <rFont val="Microsoft YaHei"/>
        <family val="2"/>
        <charset val="128"/>
      </rPr>
      <t>务</t>
    </r>
    <r>
      <rPr>
        <sz val="12"/>
        <color theme="1"/>
        <rFont val="Yu Gothic"/>
        <family val="3"/>
        <charset val="128"/>
      </rPr>
      <t>。
　　第十四条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施可通</t>
    </r>
    <r>
      <rPr>
        <sz val="12"/>
        <color theme="1"/>
        <rFont val="Microsoft YaHei"/>
        <family val="2"/>
        <charset val="128"/>
      </rPr>
      <t>过</t>
    </r>
    <r>
      <rPr>
        <sz val="12"/>
        <color theme="1"/>
        <rFont val="Yu Gothic"/>
        <family val="3"/>
        <charset val="128"/>
      </rPr>
      <t>互聘兼</t>
    </r>
    <r>
      <rPr>
        <sz val="12"/>
        <color theme="1"/>
        <rFont val="Microsoft YaHei"/>
        <family val="2"/>
        <charset val="128"/>
      </rPr>
      <t>职</t>
    </r>
    <r>
      <rPr>
        <sz val="12"/>
        <color theme="1"/>
        <rFont val="Yu Gothic"/>
        <family val="3"/>
        <charset val="128"/>
      </rPr>
      <t>教授（研究</t>
    </r>
    <r>
      <rPr>
        <sz val="12"/>
        <color theme="1"/>
        <rFont val="Microsoft YaHei"/>
        <family val="2"/>
        <charset val="128"/>
      </rPr>
      <t>员</t>
    </r>
    <r>
      <rPr>
        <sz val="12"/>
        <color theme="1"/>
        <rFont val="Yu Gothic"/>
        <family val="3"/>
        <charset val="128"/>
      </rPr>
      <t>）、互派客座研究人</t>
    </r>
    <r>
      <rPr>
        <sz val="12"/>
        <color theme="1"/>
        <rFont val="Microsoft YaHei"/>
        <family val="2"/>
        <charset val="128"/>
      </rPr>
      <t>员</t>
    </r>
    <r>
      <rPr>
        <sz val="12"/>
        <color theme="1"/>
        <rFont val="Yu Gothic"/>
        <family val="3"/>
        <charset val="128"/>
      </rPr>
      <t>、</t>
    </r>
    <r>
      <rPr>
        <sz val="12"/>
        <color theme="1"/>
        <rFont val="Microsoft YaHei"/>
        <family val="2"/>
        <charset val="128"/>
      </rPr>
      <t>联</t>
    </r>
    <r>
      <rPr>
        <sz val="12"/>
        <color theme="1"/>
        <rFont val="Yu Gothic"/>
        <family val="3"/>
        <charset val="128"/>
      </rPr>
      <t>合培养人才等方式促</t>
    </r>
    <r>
      <rPr>
        <sz val="12"/>
        <color theme="1"/>
        <rFont val="Microsoft YaHei"/>
        <family val="2"/>
        <charset val="128"/>
      </rPr>
      <t>进专业</t>
    </r>
    <r>
      <rPr>
        <sz val="12"/>
        <color theme="1"/>
        <rFont val="Yu Gothic"/>
        <family val="3"/>
        <charset val="128"/>
      </rPr>
      <t>技</t>
    </r>
    <r>
      <rPr>
        <sz val="12"/>
        <color theme="1"/>
        <rFont val="Microsoft YaHei"/>
        <family val="2"/>
        <charset val="128"/>
      </rPr>
      <t>术</t>
    </r>
    <r>
      <rPr>
        <sz val="12"/>
        <color theme="1"/>
        <rFont val="Yu Gothic"/>
        <family val="3"/>
        <charset val="128"/>
      </rPr>
      <t>人才的双向交流和</t>
    </r>
    <r>
      <rPr>
        <sz val="12"/>
        <color theme="1"/>
        <rFont val="Microsoft YaHei"/>
        <family val="2"/>
        <charset val="128"/>
      </rPr>
      <t>资</t>
    </r>
    <r>
      <rPr>
        <sz val="12"/>
        <color theme="1"/>
        <rFont val="Yu Gothic"/>
        <family val="3"/>
        <charset val="128"/>
      </rPr>
      <t>源共享。
　第五章　</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　
　　第十五条　国家重点</t>
    </r>
    <r>
      <rPr>
        <sz val="12"/>
        <color theme="1"/>
        <rFont val="Microsoft YaHei"/>
        <family val="2"/>
        <charset val="128"/>
      </rPr>
      <t>实验</t>
    </r>
    <r>
      <rPr>
        <sz val="12"/>
        <color theme="1"/>
        <rFont val="Yu Gothic"/>
        <family val="3"/>
        <charset val="128"/>
      </rPr>
      <t>室开展前瞻性、前沿性、</t>
    </r>
    <r>
      <rPr>
        <sz val="12"/>
        <color theme="1"/>
        <rFont val="Microsoft YaHei"/>
        <family val="2"/>
        <charset val="128"/>
      </rPr>
      <t>颠</t>
    </r>
    <r>
      <rPr>
        <sz val="12"/>
        <color theme="1"/>
        <rFont val="Yu Gothic"/>
        <family val="3"/>
        <charset val="128"/>
      </rPr>
      <t>覆性基</t>
    </r>
    <r>
      <rPr>
        <sz val="12"/>
        <color theme="1"/>
        <rFont val="Microsoft YaHei"/>
        <family val="2"/>
        <charset val="128"/>
      </rPr>
      <t>础</t>
    </r>
    <r>
      <rPr>
        <sz val="12"/>
        <color theme="1"/>
        <rFont val="Yu Gothic"/>
        <family val="3"/>
        <charset val="128"/>
      </rPr>
      <t>研究和</t>
    </r>
    <r>
      <rPr>
        <sz val="12"/>
        <color theme="1"/>
        <rFont val="Microsoft YaHei"/>
        <family val="2"/>
        <charset val="128"/>
      </rPr>
      <t>军</t>
    </r>
    <r>
      <rPr>
        <sz val="12"/>
        <color theme="1"/>
        <rFont val="Yu Gothic"/>
        <family val="3"/>
        <charset val="128"/>
      </rPr>
      <t>民共用技</t>
    </r>
    <r>
      <rPr>
        <sz val="12"/>
        <color theme="1"/>
        <rFont val="Microsoft YaHei"/>
        <family val="2"/>
        <charset val="128"/>
      </rPr>
      <t>术</t>
    </r>
    <r>
      <rPr>
        <sz val="12"/>
        <color theme="1"/>
        <rFont val="Yu Gothic"/>
        <family val="3"/>
        <charset val="128"/>
      </rPr>
      <t>研究，引</t>
    </r>
    <r>
      <rPr>
        <sz val="12"/>
        <color theme="1"/>
        <rFont val="Microsoft YaHei"/>
        <family val="2"/>
        <charset val="128"/>
      </rPr>
      <t>领带动</t>
    </r>
    <r>
      <rPr>
        <sz val="12"/>
        <color theme="1"/>
        <rFont val="Yu Gothic"/>
        <family val="3"/>
        <charset val="128"/>
      </rPr>
      <t>学科</t>
    </r>
    <r>
      <rPr>
        <sz val="12"/>
        <color theme="1"/>
        <rFont val="Microsoft YaHei"/>
        <family val="2"/>
        <charset val="128"/>
      </rPr>
      <t>领</t>
    </r>
    <r>
      <rPr>
        <sz val="12"/>
        <color theme="1"/>
        <rFont val="Yu Gothic"/>
        <family val="3"/>
        <charset val="128"/>
      </rPr>
      <t>域</t>
    </r>
    <r>
      <rPr>
        <sz val="12"/>
        <color theme="1"/>
        <rFont val="Microsoft YaHei"/>
        <family val="2"/>
        <charset val="128"/>
      </rPr>
      <t>发</t>
    </r>
    <r>
      <rPr>
        <sz val="12"/>
        <color theme="1"/>
        <rFont val="Yu Gothic"/>
        <family val="3"/>
        <charset val="128"/>
      </rPr>
      <t>展。国防科技重点</t>
    </r>
    <r>
      <rPr>
        <sz val="12"/>
        <color theme="1"/>
        <rFont val="Microsoft YaHei"/>
        <family val="2"/>
        <charset val="128"/>
      </rPr>
      <t>实验</t>
    </r>
    <r>
      <rPr>
        <sz val="12"/>
        <color theme="1"/>
        <rFont val="Yu Gothic"/>
        <family val="3"/>
        <charset val="128"/>
      </rPr>
      <t>室开展</t>
    </r>
    <r>
      <rPr>
        <sz val="12"/>
        <color theme="1"/>
        <rFont val="Microsoft YaHei"/>
        <family val="2"/>
        <charset val="128"/>
      </rPr>
      <t>创</t>
    </r>
    <r>
      <rPr>
        <sz val="12"/>
        <color theme="1"/>
        <rFont val="Yu Gothic"/>
        <family val="3"/>
        <charset val="128"/>
      </rPr>
      <t>新性的</t>
    </r>
    <r>
      <rPr>
        <sz val="12"/>
        <color theme="1"/>
        <rFont val="Microsoft YaHei"/>
        <family val="2"/>
        <charset val="128"/>
      </rPr>
      <t>应</t>
    </r>
    <r>
      <rPr>
        <sz val="12"/>
        <color theme="1"/>
        <rFont val="Yu Gothic"/>
        <family val="3"/>
        <charset val="128"/>
      </rPr>
      <t>用基</t>
    </r>
    <r>
      <rPr>
        <sz val="12"/>
        <color theme="1"/>
        <rFont val="Microsoft YaHei"/>
        <family val="2"/>
        <charset val="128"/>
      </rPr>
      <t>础</t>
    </r>
    <r>
      <rPr>
        <sz val="12"/>
        <color theme="1"/>
        <rFont val="Yu Gothic"/>
        <family val="3"/>
        <charset val="128"/>
      </rPr>
      <t>和关</t>
    </r>
    <r>
      <rPr>
        <sz val="12"/>
        <color theme="1"/>
        <rFont val="Microsoft YaHei"/>
        <family val="2"/>
        <charset val="128"/>
      </rPr>
      <t>键</t>
    </r>
    <r>
      <rPr>
        <sz val="12"/>
        <color theme="1"/>
        <rFont val="Yu Gothic"/>
        <family val="3"/>
        <charset val="128"/>
      </rPr>
      <t>技</t>
    </r>
    <r>
      <rPr>
        <sz val="12"/>
        <color theme="1"/>
        <rFont val="Microsoft YaHei"/>
        <family val="2"/>
        <charset val="128"/>
      </rPr>
      <t>术</t>
    </r>
    <r>
      <rPr>
        <sz val="12"/>
        <color theme="1"/>
        <rFont val="Yu Gothic"/>
        <family val="3"/>
        <charset val="128"/>
      </rPr>
      <t>研究。</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应</t>
    </r>
    <r>
      <rPr>
        <sz val="12"/>
        <color theme="1"/>
        <rFont val="Yu Gothic"/>
        <family val="3"/>
        <charset val="128"/>
      </rPr>
      <t>聚焦</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展需求，</t>
    </r>
    <r>
      <rPr>
        <sz val="12"/>
        <color theme="1"/>
        <rFont val="Microsoft YaHei"/>
        <family val="2"/>
        <charset val="128"/>
      </rPr>
      <t>围绕</t>
    </r>
    <r>
      <rPr>
        <sz val="12"/>
        <color theme="1"/>
        <rFont val="Yu Gothic"/>
        <family val="3"/>
        <charset val="128"/>
      </rPr>
      <t>基</t>
    </r>
    <r>
      <rPr>
        <sz val="12"/>
        <color theme="1"/>
        <rFont val="Microsoft YaHei"/>
        <family val="2"/>
        <charset val="128"/>
      </rPr>
      <t>础</t>
    </r>
    <r>
      <rPr>
        <sz val="12"/>
        <color theme="1"/>
        <rFont val="Yu Gothic"/>
        <family val="3"/>
        <charset val="128"/>
      </rPr>
      <t>研究和</t>
    </r>
    <r>
      <rPr>
        <sz val="12"/>
        <color theme="1"/>
        <rFont val="Microsoft YaHei"/>
        <family val="2"/>
        <charset val="128"/>
      </rPr>
      <t>应</t>
    </r>
    <r>
      <rPr>
        <sz val="12"/>
        <color theme="1"/>
        <rFont val="Yu Gothic"/>
        <family val="3"/>
        <charset val="128"/>
      </rPr>
      <t>用基</t>
    </r>
    <r>
      <rPr>
        <sz val="12"/>
        <color theme="1"/>
        <rFont val="Microsoft YaHei"/>
        <family val="2"/>
        <charset val="128"/>
      </rPr>
      <t>础</t>
    </r>
    <r>
      <rPr>
        <sz val="12"/>
        <color theme="1"/>
        <rFont val="Yu Gothic"/>
        <family val="3"/>
        <charset val="128"/>
      </rPr>
      <t>研究，</t>
    </r>
    <r>
      <rPr>
        <sz val="12"/>
        <color theme="1"/>
        <rFont val="Microsoft YaHei"/>
        <family val="2"/>
        <charset val="128"/>
      </rPr>
      <t>联</t>
    </r>
    <r>
      <rPr>
        <sz val="12"/>
        <color theme="1"/>
        <rFont val="Yu Gothic"/>
        <family val="3"/>
        <charset val="128"/>
      </rPr>
      <t>合提出重大科学技</t>
    </r>
    <r>
      <rPr>
        <sz val="12"/>
        <color theme="1"/>
        <rFont val="Microsoft YaHei"/>
        <family val="2"/>
        <charset val="128"/>
      </rPr>
      <t>术问题</t>
    </r>
    <r>
      <rPr>
        <sz val="12"/>
        <color theme="1"/>
        <rFont val="Yu Gothic"/>
        <family val="3"/>
        <charset val="128"/>
      </rPr>
      <t>，共同申</t>
    </r>
    <r>
      <rPr>
        <sz val="12"/>
        <color theme="1"/>
        <rFont val="Microsoft YaHei"/>
        <family val="2"/>
        <charset val="128"/>
      </rPr>
      <t>报</t>
    </r>
    <r>
      <rPr>
        <sz val="12"/>
        <color theme="1"/>
        <rFont val="Yu Gothic"/>
        <family val="3"/>
        <charset val="128"/>
      </rPr>
      <t>并承担国家、国防各类科技</t>
    </r>
    <r>
      <rPr>
        <sz val="12"/>
        <color theme="1"/>
        <rFont val="Microsoft YaHei"/>
        <family val="2"/>
        <charset val="128"/>
      </rPr>
      <t>计</t>
    </r>
    <r>
      <rPr>
        <sz val="12"/>
        <color theme="1"/>
        <rFont val="Yu Gothic"/>
        <family val="3"/>
        <charset val="128"/>
      </rPr>
      <t>划和</t>
    </r>
    <r>
      <rPr>
        <sz val="12"/>
        <color theme="1"/>
        <rFont val="Microsoft YaHei"/>
        <family val="2"/>
        <charset val="128"/>
      </rPr>
      <t>军队</t>
    </r>
    <r>
      <rPr>
        <sz val="12"/>
        <color theme="1"/>
        <rFont val="Yu Gothic"/>
        <family val="3"/>
        <charset val="128"/>
      </rPr>
      <t>科研</t>
    </r>
    <r>
      <rPr>
        <sz val="12"/>
        <color theme="1"/>
        <rFont val="Microsoft YaHei"/>
        <family val="2"/>
        <charset val="128"/>
      </rPr>
      <t>计</t>
    </r>
    <r>
      <rPr>
        <sz val="12"/>
        <color theme="1"/>
        <rFont val="Yu Gothic"/>
        <family val="3"/>
        <charset val="128"/>
      </rPr>
      <t>划</t>
    </r>
    <r>
      <rPr>
        <sz val="12"/>
        <color theme="1"/>
        <rFont val="Microsoft YaHei"/>
        <family val="2"/>
        <charset val="128"/>
      </rPr>
      <t>项</t>
    </r>
    <r>
      <rPr>
        <sz val="12"/>
        <color theme="1"/>
        <rFont val="Yu Gothic"/>
        <family val="3"/>
        <charset val="128"/>
      </rPr>
      <t>目。
　　第十六条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施可通</t>
    </r>
    <r>
      <rPr>
        <sz val="12"/>
        <color theme="1"/>
        <rFont val="Microsoft YaHei"/>
        <family val="2"/>
        <charset val="128"/>
      </rPr>
      <t>过</t>
    </r>
    <r>
      <rPr>
        <sz val="12"/>
        <color theme="1"/>
        <rFont val="Yu Gothic"/>
        <family val="3"/>
        <charset val="128"/>
      </rPr>
      <t>建立</t>
    </r>
    <r>
      <rPr>
        <sz val="12"/>
        <color theme="1"/>
        <rFont val="Microsoft YaHei"/>
        <family val="2"/>
        <charset val="128"/>
      </rPr>
      <t>联</t>
    </r>
    <r>
      <rPr>
        <sz val="12"/>
        <color theme="1"/>
        <rFont val="Yu Gothic"/>
        <family val="3"/>
        <charset val="128"/>
      </rPr>
      <t>盟等多种合作形式，促</t>
    </r>
    <r>
      <rPr>
        <sz val="12"/>
        <color theme="1"/>
        <rFont val="Microsoft YaHei"/>
        <family val="2"/>
        <charset val="128"/>
      </rPr>
      <t>进</t>
    </r>
    <r>
      <rPr>
        <sz val="12"/>
        <color theme="1"/>
        <rFont val="Yu Gothic"/>
        <family val="3"/>
        <charset val="128"/>
      </rPr>
      <t>交叉学科、相近</t>
    </r>
    <r>
      <rPr>
        <sz val="12"/>
        <color theme="1"/>
        <rFont val="Microsoft YaHei"/>
        <family val="2"/>
        <charset val="128"/>
      </rPr>
      <t>领</t>
    </r>
    <r>
      <rPr>
        <sz val="12"/>
        <color theme="1"/>
        <rFont val="Yu Gothic"/>
        <family val="3"/>
        <charset val="128"/>
      </rPr>
      <t>域、相同地域</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源共享，提升</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新能力。
　　第十七条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应</t>
    </r>
    <r>
      <rPr>
        <sz val="12"/>
        <color theme="1"/>
        <rFont val="Yu Gothic"/>
        <family val="3"/>
        <charset val="128"/>
      </rPr>
      <t>参与</t>
    </r>
    <r>
      <rPr>
        <sz val="12"/>
        <color theme="1"/>
        <rFont val="Microsoft YaHei"/>
        <family val="2"/>
        <charset val="128"/>
      </rPr>
      <t>军</t>
    </r>
    <r>
      <rPr>
        <sz val="12"/>
        <color theme="1"/>
        <rFont val="Yu Gothic"/>
        <family val="3"/>
        <charset val="128"/>
      </rPr>
      <t>民科技</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新平台、国家</t>
    </r>
    <r>
      <rPr>
        <sz val="12"/>
        <color theme="1"/>
        <rFont val="Microsoft YaHei"/>
        <family val="2"/>
        <charset val="128"/>
      </rPr>
      <t>军</t>
    </r>
    <r>
      <rPr>
        <sz val="12"/>
        <color theme="1"/>
        <rFont val="Yu Gothic"/>
        <family val="3"/>
        <charset val="128"/>
      </rPr>
      <t>民融合</t>
    </r>
    <r>
      <rPr>
        <sz val="12"/>
        <color theme="1"/>
        <rFont val="Microsoft YaHei"/>
        <family val="2"/>
        <charset val="128"/>
      </rPr>
      <t>创</t>
    </r>
    <r>
      <rPr>
        <sz val="12"/>
        <color theme="1"/>
        <rFont val="Yu Gothic"/>
        <family val="3"/>
        <charset val="128"/>
      </rPr>
      <t>新示范区建</t>
    </r>
    <r>
      <rPr>
        <sz val="12"/>
        <color theme="1"/>
        <rFont val="Microsoft YaHei"/>
        <family val="2"/>
        <charset val="128"/>
      </rPr>
      <t>设</t>
    </r>
    <r>
      <rPr>
        <sz val="12"/>
        <color theme="1"/>
        <rFont val="Yu Gothic"/>
        <family val="3"/>
        <charset val="128"/>
      </rPr>
      <t>的相关工作，面向区域科技</t>
    </r>
    <r>
      <rPr>
        <sz val="12"/>
        <color theme="1"/>
        <rFont val="Microsoft YaHei"/>
        <family val="2"/>
        <charset val="128"/>
      </rPr>
      <t>创</t>
    </r>
    <r>
      <rPr>
        <sz val="12"/>
        <color theme="1"/>
        <rFont val="Yu Gothic"/>
        <family val="3"/>
        <charset val="128"/>
      </rPr>
      <t>新需求提供</t>
    </r>
    <r>
      <rPr>
        <sz val="12"/>
        <color theme="1"/>
        <rFont val="Microsoft YaHei"/>
        <family val="2"/>
        <charset val="128"/>
      </rPr>
      <t>资</t>
    </r>
    <r>
      <rPr>
        <sz val="12"/>
        <color theme="1"/>
        <rFont val="Yu Gothic"/>
        <family val="3"/>
        <charset val="128"/>
      </rPr>
      <t>源共享服</t>
    </r>
    <r>
      <rPr>
        <sz val="12"/>
        <color theme="1"/>
        <rFont val="Microsoft YaHei"/>
        <family val="2"/>
        <charset val="128"/>
      </rPr>
      <t>务</t>
    </r>
    <r>
      <rPr>
        <sz val="12"/>
        <color theme="1"/>
        <rFont val="Yu Gothic"/>
        <family val="3"/>
        <charset val="128"/>
      </rPr>
      <t>，</t>
    </r>
    <r>
      <rPr>
        <sz val="12"/>
        <color theme="1"/>
        <rFont val="Microsoft YaHei"/>
        <family val="2"/>
        <charset val="128"/>
      </rPr>
      <t>发挥辐</t>
    </r>
    <r>
      <rPr>
        <sz val="12"/>
        <color theme="1"/>
        <rFont val="Yu Gothic"/>
        <family val="3"/>
        <charset val="128"/>
      </rPr>
      <t>射</t>
    </r>
    <r>
      <rPr>
        <sz val="12"/>
        <color theme="1"/>
        <rFont val="Microsoft YaHei"/>
        <family val="2"/>
        <charset val="128"/>
      </rPr>
      <t>带动</t>
    </r>
    <r>
      <rPr>
        <sz val="12"/>
        <color theme="1"/>
        <rFont val="Yu Gothic"/>
        <family val="3"/>
        <charset val="128"/>
      </rPr>
      <t>作用。
　第六章　</t>
    </r>
    <r>
      <rPr>
        <sz val="12"/>
        <color theme="1"/>
        <rFont val="Microsoft YaHei"/>
        <family val="2"/>
        <charset val="128"/>
      </rPr>
      <t>评</t>
    </r>
    <r>
      <rPr>
        <sz val="12"/>
        <color theme="1"/>
        <rFont val="Yu Gothic"/>
        <family val="3"/>
        <charset val="128"/>
      </rPr>
      <t>价考核　
　　第十八条　宏</t>
    </r>
    <r>
      <rPr>
        <sz val="12"/>
        <color theme="1"/>
        <rFont val="Microsoft YaHei"/>
        <family val="2"/>
        <charset val="128"/>
      </rPr>
      <t>观</t>
    </r>
    <r>
      <rPr>
        <sz val="12"/>
        <color theme="1"/>
        <rFont val="Yu Gothic"/>
        <family val="3"/>
        <charset val="128"/>
      </rPr>
      <t>管理部门将会同主管部门</t>
    </r>
    <r>
      <rPr>
        <sz val="12"/>
        <color theme="1"/>
        <rFont val="Microsoft YaHei"/>
        <family val="2"/>
        <charset val="128"/>
      </rPr>
      <t>组织</t>
    </r>
    <r>
      <rPr>
        <sz val="12"/>
        <color theme="1"/>
        <rFont val="Yu Gothic"/>
        <family val="3"/>
        <charset val="128"/>
      </rPr>
      <t>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t>
    </r>
    <r>
      <rPr>
        <sz val="12"/>
        <color theme="1"/>
        <rFont val="Microsoft YaHei"/>
        <family val="2"/>
        <charset val="128"/>
      </rPr>
      <t>执</t>
    </r>
    <r>
      <rPr>
        <sz val="12"/>
        <color theme="1"/>
        <rFont val="Yu Gothic"/>
        <family val="3"/>
        <charset val="128"/>
      </rPr>
      <t>行情况</t>
    </r>
    <r>
      <rPr>
        <sz val="12"/>
        <color theme="1"/>
        <rFont val="Microsoft YaHei"/>
        <family val="2"/>
        <charset val="128"/>
      </rPr>
      <t>评</t>
    </r>
    <r>
      <rPr>
        <sz val="12"/>
        <color theme="1"/>
        <rFont val="Yu Gothic"/>
        <family val="3"/>
        <charset val="128"/>
      </rPr>
      <t>价考核，并通</t>
    </r>
    <r>
      <rPr>
        <sz val="12"/>
        <color theme="1"/>
        <rFont val="Microsoft YaHei"/>
        <family val="2"/>
        <charset val="128"/>
      </rPr>
      <t>过</t>
    </r>
    <r>
      <rPr>
        <sz val="12"/>
        <color theme="1"/>
        <rFont val="Yu Gothic"/>
        <family val="3"/>
        <charset val="128"/>
      </rPr>
      <t>适当方式公布</t>
    </r>
    <r>
      <rPr>
        <sz val="12"/>
        <color theme="1"/>
        <rFont val="Microsoft YaHei"/>
        <family val="2"/>
        <charset val="128"/>
      </rPr>
      <t>评</t>
    </r>
    <r>
      <rPr>
        <sz val="12"/>
        <color theme="1"/>
        <rFont val="Yu Gothic"/>
        <family val="3"/>
        <charset val="128"/>
      </rPr>
      <t>价考核</t>
    </r>
    <r>
      <rPr>
        <sz val="12"/>
        <color theme="1"/>
        <rFont val="Microsoft YaHei"/>
        <family val="2"/>
        <charset val="128"/>
      </rPr>
      <t>结</t>
    </r>
    <r>
      <rPr>
        <sz val="12"/>
        <color theme="1"/>
        <rFont val="Yu Gothic"/>
        <family val="3"/>
        <charset val="128"/>
      </rPr>
      <t>果。
　　第十九条　</t>
    </r>
    <r>
      <rPr>
        <sz val="12"/>
        <color theme="1"/>
        <rFont val="Microsoft YaHei"/>
        <family val="2"/>
        <charset val="128"/>
      </rPr>
      <t>评</t>
    </r>
    <r>
      <rPr>
        <sz val="12"/>
        <color theme="1"/>
        <rFont val="Yu Gothic"/>
        <family val="3"/>
        <charset val="128"/>
      </rPr>
      <t>价考核要根据</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施在</t>
    </r>
    <r>
      <rPr>
        <sz val="12"/>
        <color theme="1"/>
        <rFont val="Microsoft YaHei"/>
        <family val="2"/>
        <charset val="128"/>
      </rPr>
      <t>资</t>
    </r>
    <r>
      <rPr>
        <sz val="12"/>
        <color theme="1"/>
        <rFont val="Yu Gothic"/>
        <family val="3"/>
        <charset val="128"/>
      </rPr>
      <t>源开放共享中不同的定位和作用，分别制定相</t>
    </r>
    <r>
      <rPr>
        <sz val="12"/>
        <color theme="1"/>
        <rFont val="Microsoft YaHei"/>
        <family val="2"/>
        <charset val="128"/>
      </rPr>
      <t>应</t>
    </r>
    <r>
      <rPr>
        <sz val="12"/>
        <color theme="1"/>
        <rFont val="Yu Gothic"/>
        <family val="3"/>
        <charset val="128"/>
      </rPr>
      <t>的考核指</t>
    </r>
    <r>
      <rPr>
        <sz val="12"/>
        <color theme="1"/>
        <rFont val="Microsoft YaHei"/>
        <family val="2"/>
        <charset val="128"/>
      </rPr>
      <t>标</t>
    </r>
    <r>
      <rPr>
        <sz val="12"/>
        <color theme="1"/>
        <rFont val="Yu Gothic"/>
        <family val="3"/>
        <charset val="128"/>
      </rPr>
      <t>，</t>
    </r>
    <r>
      <rPr>
        <sz val="12"/>
        <color theme="1"/>
        <rFont val="Microsoft YaHei"/>
        <family val="2"/>
        <charset val="128"/>
      </rPr>
      <t>实</t>
    </r>
    <r>
      <rPr>
        <sz val="12"/>
        <color theme="1"/>
        <rFont val="Yu Gothic"/>
        <family val="3"/>
        <charset val="128"/>
      </rPr>
      <t>行分类</t>
    </r>
    <r>
      <rPr>
        <sz val="12"/>
        <color theme="1"/>
        <rFont val="Microsoft YaHei"/>
        <family val="2"/>
        <charset val="128"/>
      </rPr>
      <t>评</t>
    </r>
    <r>
      <rPr>
        <sz val="12"/>
        <color theme="1"/>
        <rFont val="Yu Gothic"/>
        <family val="3"/>
        <charset val="128"/>
      </rPr>
      <t>价考核。
　　第二十条　</t>
    </r>
    <r>
      <rPr>
        <sz val="12"/>
        <color theme="1"/>
        <rFont val="Microsoft YaHei"/>
        <family val="2"/>
        <charset val="128"/>
      </rPr>
      <t>评</t>
    </r>
    <r>
      <rPr>
        <sz val="12"/>
        <color theme="1"/>
        <rFont val="Yu Gothic"/>
        <family val="3"/>
        <charset val="128"/>
      </rPr>
      <t>价考核</t>
    </r>
    <r>
      <rPr>
        <sz val="12"/>
        <color theme="1"/>
        <rFont val="Microsoft YaHei"/>
        <family val="2"/>
        <charset val="128"/>
      </rPr>
      <t>结</t>
    </r>
    <r>
      <rPr>
        <sz val="12"/>
        <color theme="1"/>
        <rFont val="Yu Gothic"/>
        <family val="3"/>
        <charset val="128"/>
      </rPr>
      <t>果将作</t>
    </r>
    <r>
      <rPr>
        <sz val="12"/>
        <color theme="1"/>
        <rFont val="Microsoft YaHei"/>
        <family val="2"/>
        <charset val="128"/>
      </rPr>
      <t>为实验</t>
    </r>
    <r>
      <rPr>
        <sz val="12"/>
        <color theme="1"/>
        <rFont val="Yu Gothic"/>
        <family val="3"/>
        <charset val="128"/>
      </rPr>
      <t>室及</t>
    </r>
    <r>
      <rPr>
        <sz val="12"/>
        <color theme="1"/>
        <rFont val="Microsoft YaHei"/>
        <family val="2"/>
        <charset val="128"/>
      </rPr>
      <t>设</t>
    </r>
    <r>
      <rPr>
        <sz val="12"/>
        <color theme="1"/>
        <rFont val="Yu Gothic"/>
        <family val="3"/>
        <charset val="128"/>
      </rPr>
      <t>施新建、</t>
    </r>
    <r>
      <rPr>
        <sz val="12"/>
        <color theme="1"/>
        <rFont val="Microsoft YaHei"/>
        <family val="2"/>
        <charset val="128"/>
      </rPr>
      <t>调</t>
    </r>
    <r>
      <rPr>
        <sz val="12"/>
        <color theme="1"/>
        <rFont val="Yu Gothic"/>
        <family val="3"/>
        <charset val="128"/>
      </rPr>
      <t>整和</t>
    </r>
    <r>
      <rPr>
        <sz val="12"/>
        <color theme="1"/>
        <rFont val="Microsoft YaHei"/>
        <family val="2"/>
        <charset val="128"/>
      </rPr>
      <t>经费</t>
    </r>
    <r>
      <rPr>
        <sz val="12"/>
        <color theme="1"/>
        <rFont val="Yu Gothic"/>
        <family val="3"/>
        <charset val="128"/>
      </rPr>
      <t>支持的重要依据。</t>
    </r>
    <r>
      <rPr>
        <sz val="12"/>
        <color theme="1"/>
        <rFont val="Microsoft YaHei"/>
        <family val="2"/>
        <charset val="128"/>
      </rPr>
      <t>对</t>
    </r>
    <r>
      <rPr>
        <sz val="12"/>
        <color theme="1"/>
        <rFont val="Yu Gothic"/>
        <family val="3"/>
        <charset val="128"/>
      </rPr>
      <t>于</t>
    </r>
    <r>
      <rPr>
        <sz val="12"/>
        <color theme="1"/>
        <rFont val="Microsoft YaHei"/>
        <family val="2"/>
        <charset val="128"/>
      </rPr>
      <t>评</t>
    </r>
    <r>
      <rPr>
        <sz val="12"/>
        <color theme="1"/>
        <rFont val="Yu Gothic"/>
        <family val="3"/>
        <charset val="128"/>
      </rPr>
      <t>价考核</t>
    </r>
    <r>
      <rPr>
        <sz val="12"/>
        <color theme="1"/>
        <rFont val="Microsoft YaHei"/>
        <family val="2"/>
        <charset val="128"/>
      </rPr>
      <t>结</t>
    </r>
    <r>
      <rPr>
        <sz val="12"/>
        <color theme="1"/>
        <rFont val="Yu Gothic"/>
        <family val="3"/>
        <charset val="128"/>
      </rPr>
      <t>果</t>
    </r>
    <r>
      <rPr>
        <sz val="12"/>
        <color theme="1"/>
        <rFont val="Microsoft YaHei"/>
        <family val="2"/>
        <charset val="128"/>
      </rPr>
      <t>较</t>
    </r>
    <r>
      <rPr>
        <sz val="12"/>
        <color theme="1"/>
        <rFont val="Yu Gothic"/>
        <family val="3"/>
        <charset val="128"/>
      </rPr>
      <t>差的</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施将</t>
    </r>
    <r>
      <rPr>
        <sz val="12"/>
        <color theme="1"/>
        <rFont val="Microsoft YaHei"/>
        <family val="2"/>
        <charset val="128"/>
      </rPr>
      <t>给</t>
    </r>
    <r>
      <rPr>
        <sz val="12"/>
        <color theme="1"/>
        <rFont val="Yu Gothic"/>
        <family val="3"/>
        <charset val="128"/>
      </rPr>
      <t>予警告、公开通</t>
    </r>
    <r>
      <rPr>
        <sz val="12"/>
        <color theme="1"/>
        <rFont val="Microsoft YaHei"/>
        <family val="2"/>
        <charset val="128"/>
      </rPr>
      <t>报</t>
    </r>
    <r>
      <rPr>
        <sz val="12"/>
        <color theme="1"/>
        <rFont val="Yu Gothic"/>
        <family val="3"/>
        <charset val="128"/>
      </rPr>
      <t>并</t>
    </r>
    <r>
      <rPr>
        <sz val="12"/>
        <color theme="1"/>
        <rFont val="Microsoft YaHei"/>
        <family val="2"/>
        <charset val="128"/>
      </rPr>
      <t>责</t>
    </r>
    <r>
      <rPr>
        <sz val="12"/>
        <color theme="1"/>
        <rFont val="Yu Gothic"/>
        <family val="3"/>
        <charset val="128"/>
      </rPr>
      <t>令其限期整改。
　　第二十一条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t>
    </r>
    <r>
      <rPr>
        <sz val="12"/>
        <color theme="1"/>
        <rFont val="Microsoft YaHei"/>
        <family val="2"/>
        <charset val="128"/>
      </rPr>
      <t>执</t>
    </r>
    <r>
      <rPr>
        <sz val="12"/>
        <color theme="1"/>
        <rFont val="Yu Gothic"/>
        <family val="3"/>
        <charset val="128"/>
      </rPr>
      <t>行情况</t>
    </r>
    <r>
      <rPr>
        <sz val="12"/>
        <color theme="1"/>
        <rFont val="Microsoft YaHei"/>
        <family val="2"/>
        <charset val="128"/>
      </rPr>
      <t>评</t>
    </r>
    <r>
      <rPr>
        <sz val="12"/>
        <color theme="1"/>
        <rFont val="Yu Gothic"/>
        <family val="3"/>
        <charset val="128"/>
      </rPr>
      <t>价考核工作</t>
    </r>
    <r>
      <rPr>
        <sz val="12"/>
        <color theme="1"/>
        <rFont val="Microsoft YaHei"/>
        <family val="2"/>
        <charset val="128"/>
      </rPr>
      <t>应</t>
    </r>
    <r>
      <rPr>
        <sz val="12"/>
        <color theme="1"/>
        <rFont val="Yu Gothic"/>
        <family val="3"/>
        <charset val="128"/>
      </rPr>
      <t>与国家重点</t>
    </r>
    <r>
      <rPr>
        <sz val="12"/>
        <color theme="1"/>
        <rFont val="Microsoft YaHei"/>
        <family val="2"/>
        <charset val="128"/>
      </rPr>
      <t>实验</t>
    </r>
    <r>
      <rPr>
        <sz val="12"/>
        <color theme="1"/>
        <rFont val="Yu Gothic"/>
        <family val="3"/>
        <charset val="128"/>
      </rPr>
      <t>室、国防科技重点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评</t>
    </r>
    <r>
      <rPr>
        <sz val="12"/>
        <color theme="1"/>
        <rFont val="Yu Gothic"/>
        <family val="3"/>
        <charset val="128"/>
      </rPr>
      <t>价考核相</t>
    </r>
    <r>
      <rPr>
        <sz val="12"/>
        <color theme="1"/>
        <rFont val="Microsoft YaHei"/>
        <family val="2"/>
        <charset val="128"/>
      </rPr>
      <t>结</t>
    </r>
    <r>
      <rPr>
        <sz val="12"/>
        <color theme="1"/>
        <rFont val="Yu Gothic"/>
        <family val="3"/>
        <charset val="128"/>
      </rPr>
      <t>合，在相</t>
    </r>
    <r>
      <rPr>
        <sz val="12"/>
        <color theme="1"/>
        <rFont val="Microsoft YaHei"/>
        <family val="2"/>
        <charset val="128"/>
      </rPr>
      <t>应</t>
    </r>
    <r>
      <rPr>
        <sz val="12"/>
        <color theme="1"/>
        <rFont val="Yu Gothic"/>
        <family val="3"/>
        <charset val="128"/>
      </rPr>
      <t>的</t>
    </r>
    <r>
      <rPr>
        <sz val="12"/>
        <color theme="1"/>
        <rFont val="Microsoft YaHei"/>
        <family val="2"/>
        <charset val="128"/>
      </rPr>
      <t>评</t>
    </r>
    <r>
      <rPr>
        <sz val="12"/>
        <color theme="1"/>
        <rFont val="Yu Gothic"/>
        <family val="3"/>
        <charset val="128"/>
      </rPr>
      <t>价考核指</t>
    </r>
    <r>
      <rPr>
        <sz val="12"/>
        <color theme="1"/>
        <rFont val="Microsoft YaHei"/>
        <family val="2"/>
        <charset val="128"/>
      </rPr>
      <t>标</t>
    </r>
    <r>
      <rPr>
        <sz val="12"/>
        <color theme="1"/>
        <rFont val="Yu Gothic"/>
        <family val="3"/>
        <charset val="128"/>
      </rPr>
      <t>体系中增</t>
    </r>
    <r>
      <rPr>
        <sz val="12"/>
        <color theme="1"/>
        <rFont val="Microsoft YaHei"/>
        <family val="2"/>
        <charset val="128"/>
      </rPr>
      <t>设实验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源共享情况</t>
    </r>
    <r>
      <rPr>
        <sz val="12"/>
        <color theme="1"/>
        <rFont val="Microsoft YaHei"/>
        <family val="2"/>
        <charset val="128"/>
      </rPr>
      <t>评</t>
    </r>
    <r>
      <rPr>
        <sz val="12"/>
        <color theme="1"/>
        <rFont val="Yu Gothic"/>
        <family val="3"/>
        <charset val="128"/>
      </rPr>
      <t>价指</t>
    </r>
    <r>
      <rPr>
        <sz val="12"/>
        <color theme="1"/>
        <rFont val="Microsoft YaHei"/>
        <family val="2"/>
        <charset val="128"/>
      </rPr>
      <t>标</t>
    </r>
    <r>
      <rPr>
        <sz val="12"/>
        <color theme="1"/>
        <rFont val="Yu Gothic"/>
        <family val="3"/>
        <charset val="128"/>
      </rPr>
      <t>。
　　第二十二条　主管部门和依托</t>
    </r>
    <r>
      <rPr>
        <sz val="12"/>
        <color theme="1"/>
        <rFont val="Microsoft YaHei"/>
        <family val="2"/>
        <charset val="128"/>
      </rPr>
      <t>单</t>
    </r>
    <r>
      <rPr>
        <sz val="12"/>
        <color theme="1"/>
        <rFont val="Yu Gothic"/>
        <family val="3"/>
        <charset val="128"/>
      </rPr>
      <t>位要加强</t>
    </r>
    <r>
      <rPr>
        <sz val="12"/>
        <color theme="1"/>
        <rFont val="Microsoft YaHei"/>
        <family val="2"/>
        <charset val="128"/>
      </rPr>
      <t>对</t>
    </r>
    <r>
      <rPr>
        <sz val="12"/>
        <color theme="1"/>
        <rFont val="Yu Gothic"/>
        <family val="3"/>
        <charset val="128"/>
      </rPr>
      <t>本部门本</t>
    </r>
    <r>
      <rPr>
        <sz val="12"/>
        <color theme="1"/>
        <rFont val="Microsoft YaHei"/>
        <family val="2"/>
        <charset val="128"/>
      </rPr>
      <t>单</t>
    </r>
    <r>
      <rPr>
        <sz val="12"/>
        <color theme="1"/>
        <rFont val="Yu Gothic"/>
        <family val="3"/>
        <charset val="128"/>
      </rPr>
      <t>位</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源共享工作的</t>
    </r>
    <r>
      <rPr>
        <sz val="12"/>
        <color theme="1"/>
        <rFont val="Microsoft YaHei"/>
        <family val="2"/>
        <charset val="128"/>
      </rPr>
      <t>监</t>
    </r>
    <r>
      <rPr>
        <sz val="12"/>
        <color theme="1"/>
        <rFont val="Yu Gothic"/>
        <family val="3"/>
        <charset val="128"/>
      </rPr>
      <t>督管理，重点</t>
    </r>
    <r>
      <rPr>
        <sz val="12"/>
        <color theme="1"/>
        <rFont val="Microsoft YaHei"/>
        <family val="2"/>
        <charset val="128"/>
      </rPr>
      <t>检查实验</t>
    </r>
    <r>
      <rPr>
        <sz val="12"/>
        <color theme="1"/>
        <rFont val="Yu Gothic"/>
        <family val="3"/>
        <charset val="128"/>
      </rPr>
      <t>室及</t>
    </r>
    <r>
      <rPr>
        <sz val="12"/>
        <color theme="1"/>
        <rFont val="Microsoft YaHei"/>
        <family val="2"/>
        <charset val="128"/>
      </rPr>
      <t>设</t>
    </r>
    <r>
      <rPr>
        <sz val="12"/>
        <color theme="1"/>
        <rFont val="Yu Gothic"/>
        <family val="3"/>
        <charset val="128"/>
      </rPr>
      <t>施开展</t>
    </r>
    <r>
      <rPr>
        <sz val="12"/>
        <color theme="1"/>
        <rFont val="Microsoft YaHei"/>
        <family val="2"/>
        <charset val="128"/>
      </rPr>
      <t>资</t>
    </r>
    <r>
      <rPr>
        <sz val="12"/>
        <color theme="1"/>
        <rFont val="Yu Gothic"/>
        <family val="3"/>
        <charset val="128"/>
      </rPr>
      <t>源共享工作的</t>
    </r>
    <r>
      <rPr>
        <sz val="12"/>
        <color theme="1"/>
        <rFont val="Microsoft YaHei"/>
        <family val="2"/>
        <charset val="128"/>
      </rPr>
      <t>进</t>
    </r>
    <r>
      <rPr>
        <sz val="12"/>
        <color theme="1"/>
        <rFont val="Yu Gothic"/>
        <family val="3"/>
        <charset val="128"/>
      </rPr>
      <t>展情况、服</t>
    </r>
    <r>
      <rPr>
        <sz val="12"/>
        <color theme="1"/>
        <rFont val="Microsoft YaHei"/>
        <family val="2"/>
        <charset val="128"/>
      </rPr>
      <t>务质</t>
    </r>
    <r>
      <rPr>
        <sz val="12"/>
        <color theme="1"/>
        <rFont val="Yu Gothic"/>
        <family val="3"/>
        <charset val="128"/>
      </rPr>
      <t>量和服</t>
    </r>
    <r>
      <rPr>
        <sz val="12"/>
        <color theme="1"/>
        <rFont val="Microsoft YaHei"/>
        <family val="2"/>
        <charset val="128"/>
      </rPr>
      <t>务</t>
    </r>
    <r>
      <rPr>
        <sz val="12"/>
        <color theme="1"/>
        <rFont val="Yu Gothic"/>
        <family val="3"/>
        <charset val="128"/>
      </rPr>
      <t>水平。
　第七章　附</t>
    </r>
    <r>
      <rPr>
        <sz val="12"/>
        <color theme="1"/>
        <rFont val="Microsoft YaHei"/>
        <family val="2"/>
        <charset val="128"/>
      </rPr>
      <t>则</t>
    </r>
    <r>
      <rPr>
        <sz val="12"/>
        <color theme="1"/>
        <rFont val="Yu Gothic"/>
        <family val="3"/>
        <charset val="128"/>
      </rPr>
      <t>　
　　第二十三条　本</t>
    </r>
    <r>
      <rPr>
        <sz val="12"/>
        <color theme="1"/>
        <rFont val="Microsoft YaHei"/>
        <family val="2"/>
        <charset val="128"/>
      </rPr>
      <t>办</t>
    </r>
    <r>
      <rPr>
        <sz val="12"/>
        <color theme="1"/>
        <rFont val="Yu Gothic"/>
        <family val="3"/>
        <charset val="128"/>
      </rPr>
      <t>法由科技部会同相关部门</t>
    </r>
    <r>
      <rPr>
        <sz val="12"/>
        <color theme="1"/>
        <rFont val="Microsoft YaHei"/>
        <family val="2"/>
        <charset val="128"/>
      </rPr>
      <t>负责</t>
    </r>
    <r>
      <rPr>
        <sz val="12"/>
        <color theme="1"/>
        <rFont val="Yu Gothic"/>
        <family val="3"/>
        <charset val="128"/>
      </rPr>
      <t>解</t>
    </r>
    <r>
      <rPr>
        <sz val="12"/>
        <color theme="1"/>
        <rFont val="Microsoft YaHei"/>
        <family val="2"/>
        <charset val="128"/>
      </rPr>
      <t>释</t>
    </r>
    <r>
      <rPr>
        <sz val="12"/>
        <color theme="1"/>
        <rFont val="Yu Gothic"/>
        <family val="3"/>
        <charset val="128"/>
      </rPr>
      <t>。
　　第二十四条　本</t>
    </r>
    <r>
      <rPr>
        <sz val="12"/>
        <color theme="1"/>
        <rFont val="Microsoft YaHei"/>
        <family val="2"/>
        <charset val="128"/>
      </rPr>
      <t>办</t>
    </r>
    <r>
      <rPr>
        <sz val="12"/>
        <color theme="1"/>
        <rFont val="Yu Gothic"/>
        <family val="3"/>
        <charset val="128"/>
      </rPr>
      <t>法自</t>
    </r>
    <r>
      <rPr>
        <sz val="12"/>
        <color theme="1"/>
        <rFont val="Microsoft YaHei"/>
        <family val="2"/>
        <charset val="128"/>
      </rPr>
      <t>发</t>
    </r>
    <r>
      <rPr>
        <sz val="12"/>
        <color theme="1"/>
        <rFont val="Yu Gothic"/>
        <family val="3"/>
        <charset val="128"/>
      </rPr>
      <t>布之日起</t>
    </r>
    <r>
      <rPr>
        <sz val="12"/>
        <color theme="1"/>
        <rFont val="Microsoft YaHei"/>
        <family val="2"/>
        <charset val="128"/>
      </rPr>
      <t>实</t>
    </r>
    <r>
      <rPr>
        <sz val="12"/>
        <color theme="1"/>
        <rFont val="Yu Gothic"/>
        <family val="3"/>
        <charset val="128"/>
      </rPr>
      <t>施。</t>
    </r>
    <phoneticPr fontId="2"/>
  </si>
  <si>
    <t>国防科工局关于发布国防科技工业强基工程基础研究与前沿技术项目指南(2018年)的通知</t>
    <phoneticPr fontId="2"/>
  </si>
  <si>
    <t>国防科工局综合司、知识产权局办公室关于印发国防科技工业知识产权转化目录(第四批)的通</t>
    <phoneticPr fontId="2"/>
  </si>
  <si>
    <t>国家知识产权局</t>
    <phoneticPr fontId="2"/>
  </si>
  <si>
    <t>国防科工局综合司、知识产权局办公室关于印发国防科技工业知识产权转化目录（第四批）的通知
（局综技〔2018〕57号）
各省、自治区、直辖市国防科技工业管理部门，各省、自治区、直辖市、新疆建设兵团知识产权局，各军工集团公司，中国工程物理研究院，工业和信息化部所属高校，有关行业协会，有关民口中央企业集团公司（研究院）：
　　为贯彻落实国家知识产权战略，推动军民融合深度发展，国防科工局、知识产权局组织编制了《国防科技工业知识产权转化目录（第四批）》（以下简称《转化目录》），现予印发。
　　请结合工作实际，做好《转化目录》宣传推广工作，促进国防科技工业知识产权转化应用，服务经济社会发展。
　　附件：国防科技工业知识产权转化目录（第四批）
国防科工局综合司
知识产权局办公室
2018年6月20日</t>
    <phoneticPr fontId="2"/>
  </si>
  <si>
    <t>工业和信息化部</t>
    <phoneticPr fontId="2"/>
  </si>
  <si>
    <t>国防科工局关于征集2018年度技术基础科研项目的通知</t>
    <phoneticPr fontId="2"/>
  </si>
  <si>
    <t>国防科工局关于征集2018年度技术基础科研项目的通知
（科工技〔2018〕247号）
各有关单位：
　　为贯彻落实军民融合发展战略，充分吸纳社会优势资源力量，支撑国防科技工业技术基础科研工作，现试点公开征集2018年度技术基础科研项目。有关要求如下：
　　一、征集内容
　　（一）纳米薄膜力学特性计量技术研究。
　　研究内容：针对纳米薄膜材料低温环境下的力学特性测量与校准需求，开展纳米尺度压入深度在线溯源、静电力法压入载荷产生及原位校准、低温环境下纳米薄膜硬度与弹性模量评价等计量技术研究，为后续建立国防最高计量标准奠定基础。
　　技术指标：（1）压入深度范围10nm～80μm，测量不确定度优于2nm；（2）加载力范围10nN～500mN，测量不确定度优于4nN＋5%F；（3）在温度-100℃～20℃条件下，纳米薄膜硬度范围100MPa～20GPa，测量不确定度优于5%；纳米薄膜弹性模量范围50GPa～200GPa，测量不确定度优于5%。
　　成果形式：纳米薄膜力学特性校准装置样机，国防科技工业科技报告。
　　（二）军民通用的军工行业标准制定。
　　1.制定云间互联互通接口规范。针对私有云调用和资源池共享需求，规定核心流程设计与接口设计要求，统一身份管理、虚拟计算资源、虚拟存储资源、虚拟网络资源、镜像管理、状态监控等方面接口要求，为研发可统一调用的军用云计算产品提供依据。
　　2.制定激光粉末床熔融用铝合金粉末规范。针对铝合金复杂构件增材制造需求，规定铝合金粉末化学成分、力学性能、颗粒度、杂质等方面性能要求，检验分类、检验条件和检验方法，以及包装、运输、储存、运输等方面要求，规范铝合金粉末的生产、验收和使用。
　　3.制定网络安全隔离与信息交换技术要求标准。针对军工网络安全需求和特点，规定网络安全隔离、安全产品、信息交换安全域、信息交换流程、访问控制等方面要求，为军工网络安全与信息交换的建设、管理与维护提供基本依据。
　　二、申报要求
　　（一）计量技术研究项目，应依据《国防科工局技术基础科研管理办法》（科工技〔2010〕262号）规定的程序要求，于2018年3月30日前申报。
　　（二）军工行业标准制定项目，实行奖励性后补助。应首先依据《国防科技工业标准化工作管理办法》（科工技〔2013〕592号）和《军工行业标准制定工作程序要求》（局综技〔2015〕74号）规定的程序要求，申请制定军工行业标准。相关标准经我局批准发布后1个月内，依据《国防科技工业技术基础科研奖励性后补助实施细则（试行）》（科工技〔2017〕1515号）规定的程序要求办理。
　　（三）本次不受理外资控股单位或法定代表人非中国国籍单位提出的申报材料。
　　有关管理办法、实施细则等文件，可在国家国防科技工业局网站或国家军民融合公共服务平台查阅。
　　特此通知。
国防科工局
2018年3月1日</t>
    <phoneticPr fontId="2"/>
  </si>
  <si>
    <t>国防科工局关于公开发布国防科技工业强基工程军工智能制造专项行动计划项目指南(第一批)的通知</t>
    <phoneticPr fontId="2"/>
  </si>
  <si>
    <t>国防科工局关于公开发布国防科技工业强基工程军工智能制造专项行动计划项目指南（第一批）的通知
（科工技〔2018〕246号）
有关单位：
　　为贯彻落实军民融合发展战略和创新驱动发展战略，充分调动全社会优势力量资源参与军工智能制造科研任务，提升国防科技工业核心制造能力，现公开发布《国防科技工业强基工程军工智能制造专项行动计划项目指南（第一批）》（以下简称《指南》，见附件1）。
　　请根据《指南》和《国防科工局基础科研管理办法》（科工技〔2010〕136号）有关规定要求开展项目论证，编制项目建议书（详细要求参照附件2），于2018年5月25日前按规定渠道报送我局（项目建议书3份，同时提交电子文档），并附带项目汇总表（见附件3，EXCEL格式）。
　　联系人及电话：科技与质量司，裴毅东，010-88581182。
　　附件：1.国防科技工业强基工程军工智能制造专项行动计划项目指南（第一批）
　　2.国防基础科研项目建议书初审参考标准
　　3.国防基础科研申报项目汇总表（格式）
国防科工局
2018年2月28日
　　附件1
国防科技工业强基工程军工智能制造专项行动计划项目指南
（第一批）
国家国防科技工业局
二〇一八年二月
目　录
　　一、申报要求
　　二、主要内容
　　（一）模型驱动的协同研发能力提升行动
　　（二）军工制造装备/单元智能化升级行动
　　（三）军工智能制造生产线效能提升行动
　　三、联系方式
　　国防基础科研计划先进工业技术领域，以提升军工产品核心制造能力和质量成本效益为主要任务，聚焦设计方法、制造工艺、试验测试、仿真验证等科研生产关键共性和基础前沿技术，注重工程化应用导向，注重创新能力载体产出，注重与条件建设结合，突出设计工具、试验平台、测试系统、工艺装备、工艺规范、理论方法、基础数据库等成果形式。
　　本批指南主要依据《国防科技工业强基工程2025》《关于国防科技工业强基工程军工智能制造专项行动的指导意见》，以及《“十三五”国防基础科研指导意见》，依托军民口领域有关专家组成的专题专家组论证编制，属于国防基础科研计划先进工业技术领域范畴，重点针对武器装备研制生产特点和军工行业智能制造基础前沿技术发展需求，发布模型驱动的协同研发、军工制造装备/单元智能化升级、军工智能制造生产线效能提升3个方面共23个项目研究方向。
　　一、申报要求
　　（一）项目申请人、申请单位和申请流程应符合《国防科工局科研项目管理办法》《国防科工局基础科研管理办法》及保密管理有关要求。非中央直属民口企业和民营单位通过所在行政区域的国防科技工业管理部门申报，其他单位通过项目主管部门申报。
　　（二）项目申报要加强与民口、军队有关科研计划的协调，做好与已实施的军工科研项目的衔接，确保申报渠道的唯一性，避免重复。滚动支持的项目要明确研究目标和技术指标跨越等级和台阶。
　　（三）项目申报单位（包括合作单位），对同一项目不得进行交叉申报或参与，且项目申报单位（包括合作单位）数量不超过2家。民口民营单位牵头申报项目，须选择一家军工（潜在）应用单位作为合作单位。
　　（四）项目申请人应是（牵头）申报单位的正式在编人员，具有副高级以上（含）专业技术职务，能够担负起项目研究实际组织者和指导者的责任；同时，2019年没有负责的国防基础科研在研项目。
　　（五）项目申报要在本指南发布的内容范围内。项目申报单位可选择指南中某一项目研究方向，自主确定项目名称和内容，突出新概念、新方法、新路径，体现原创性、探索性、颠覆性。项目研究周期一般为2～3年，国拨资助强度为100万元～300万元。
　　（六）有关项目主管部门要加强统筹论证，严格控制项目申报数量和经费总额，确保项目编报和论证质量；立项论证质量将作为下一年度本部门（单位）项目预算安排的重要依据。
　　二、主要内容
　　围绕武器装备研制生产迫切需求，面向协同研发设计、智能制造装备/单元、智能制造生产线等领域，开展军工智能制造基础性、前沿性技术探索研究，取得一批基础性、前沿性、引领性创新成果，为建立完善以数字化、网络化、智能化为特征的军工智能制造能力体系夯实技术储备，有力支撑武器装备研制生产。
　　（一）模型驱动的协同研发能力提升行动
　　围绕新一代军工产品跨领域、跨地域高效快速设计的迫切需求，着眼提升军工产品协同设计能力，在基于模型的系统综合设计与虚拟验证方面，重点开展以下方向研究：虚实结合的产品数字孪生技术；智能交互与可视化设计方法；面向智能设计的数字线技术及应用；模型驱动的人机混合增强智能设计技术；面向智能设计的作战概念模型化设计技术；基于模型快照的作战系统虚拟构建技术；智能再制造基础理论与方法。
　　（二）军工制造装备/单元智能化升级行动
　　围绕军工制造装备高效、精准、精细、复合、绿色的迫切需求，着眼提升军工制造装备/单元的感知、分析、决策和执行水平，在工业机器人方面，重点开展以下方向研究：多机器人协同作业智能控制技术；机器人末端执行器自适应装调控制技术。在典型工艺环节智能装备/单元方面，重点开展以下方向研究：基于在线状态的智能运行过程重构控制基础技术；面向军工产品装配现场的可穿戴技术；制造过程状态智能监测理论与方法。在智能物流与仓储装备/单元方面，重点开展以下方向研究：面向军工产品精准配送的智能感知网络构建技术；军工产品物流系统智能调度与协同控制方法；仓储智能物流车能源管理技术。
　　（三）军工智能制造生产线效能提升行动
　　围绕军工产品生产线设备网络互联互通和智能化集成、生产线加工精准执行、生产过程动态排产及智能调度等迫切需求，着眼提升军工产品生产线效能和质量安全，在多品种变批量智能柔性生产线系统构建方面，重点开展以下方向研究：武器装备制造生产线虚实状态同步映射建模与分析技术；武器装备智能制造生产线软件定义方法；基于流式大数据的弹装零部件优化选配与控制方法；多品种变批量制造执行过程柔性重构及控制方法；信息物理融合的精准执行过程仿真与控制方法。在复杂精密军工产品智能高稳定加工/装调生产线系统构建方面，重点开展复杂装备精密传动系统/执行机构智能制造基础技术研究。在含能材料智能安全制备与装填装配生产线系统构建方面，重点开展以下方向研究：药柱压药载荷自适应控制技术；新型固体推进剂用高能量密度炸药自动化处理技术。</t>
    <phoneticPr fontId="2"/>
  </si>
  <si>
    <t>国防科工局关于印发涉军企事业单位改制重组上市及上市后资本运作军工事项审查申报指南(2018年版)的通知</t>
    <phoneticPr fontId="2"/>
  </si>
  <si>
    <t>国防科工局关于印发涉军企事业单位改制重组上市及上市后资本运作军工事项审查申报指南（2018年版）的通知
（科工计〔2018〕15号）
教育部、中国科学院，各省、自治区、直辖市国防科技工业管理部门，深圳市国防科工办，各军工集团公司，中国工程物理研究院，有关民口中央企业集团公司，相关高校，其他有关单位：
　　为指导涉军企事业单位做好改制、重组、上市及上市后资本运作军工事项审查申报工作，我局编制了《涉军企事业单位改制重组上市及上市后资本运作军工事项审查申报指南（2018年版）》，现予印发施行。
国防科工局
2018年1月3日
涉军企事业单位改制重组上市及上市后资本运作军工事项审查申报指南
（2018年版）
　　为深入贯彻落实国家军民融合发展战略，进一步完善涉军企事业单位改革发展环境，提高服务效率和效果，指导涉军企事业单位在改制、重组、上市及上市后资本运作过程中规范操作，根据《涉军企事业单位改制重组上市及上市后资本运作军工事项审查工作管理暂行办法》（科工计〔2016〕209号，以下简称《暂行办法》）及其他相关规定，就涉军企事业单位改制、重组、上市及上市后资本运作军工事项审查申报中的重点问题，制定本指南。
　　一、申报要求
　　（一）已取得武器装备科研生产许可的涉军企事业单位实施改制、重组、上市及上市后资本运作，以及相关军工事项日常管理，应严格遵守《暂行办法》的有关规定。
　　（二）涉军企事业单位实施《暂行办法》第四条、第五条、第六条、第三十三条各款所指的行为，均须履行《暂行办法》规定的审查程序。
　　（三）参与涉军企事业单位（不含涉军上市公司）改制、重组，或参与涉军股份有限公司上市及后续资本运作并直接参与股份有限公司管理的投资方（含自然人）及其实际控制人，涉军单位股东方（包括股东方的实际控制人、股东、董事会〔理事会〕成员、监事会成员、高管人员及涉密业务部门或其他可能知悉涉密信息岗位人员），涉军单位董监事会成员、高管人员及涉密业务部门或其他可能知悉涉密信息岗位人员，均须符合国家安全保密规定的要求。
　　（四）拟实施改制、重组、上市及上市后资本运作的涉军企事业单位，负责对各参与方的主体资格进行核查确认。
　　（五）涉军企事业单位和各参与方在实施改制、重组、上市及上市后资本运作，以及后续管理过程中，须承担保守国家秘密的义务和责任。
　　（六）涉军企事业单位实施改制、重组、上市及上市后资本运作，应在框架方案制定后及时申报审查。
　　（七）涉军企事业单位在履行《暂行办法》关于军工事项审查和管理的规定外，仍须执行军工事项外国家各项有关规定和其他军工管理制度。
　　二、材料编制
　　（八）涉军企事业单位实施改制、重组、上市及上市后资本运作、全国中小企业股份转让系统挂牌交易及资本运作，申报材料的编制格式见附件。
　　（九）申报材料格式内容须符合要求；随附材料须齐全；复印材料应清晰完整；相关证照的单位名称应保持一致并在有效期内。
　　（十）涉军企业股东拟采取产权市场公开转让股权/产权，或其他尚无法明确新股东方的运作方式，受让方资格应符合军工管理要求，申报材料中须列明受让人资格条件。
　　（十一）国家以资本金注入方式投入涉军企业的军工固定资产投资及其形成的资产，尚未按规定转为国有股权的，申报材料中须明确后续处理方式和转股计划。
　　三、申报审查
　　（十二）国家有关部门管理的涉军企事业单位向主管部门递交申报材料及随附资料；地方国有和民营涉军企事业单位向地方国防科技工业管理部门递交申报材料及随附资料；中央军工集团公司和民口中央企业集团公司所属涉军企事业单位向集团公司递交申报材料及随附资料。申报材料及随附资料一式6份。
　　国家有关部门、地方国防科技工业管理部门或中央企业集团公司对申报材料及随附资料核实确认，并向国家国防科技工业管理部门出具申请文件（一式6份）。
　　（十三）涉军企事业单位改制，由改制单位按隶属关系申报材料。涉军企事业单位重组，由具有武器装备科研生产许可的单位按隶属关系申报材料；参与重组各方都具有许可资质的，由被并购方按隶属关系申报。
　　上市及上市后资本运作，由具有许可资质的涉军上市公司按隶属关系申报；涉军上市公司未取得许可的，由资本运作涉及的具有许可资质的子公司申报，资本运作不涉及涉军子公司的，由上市公司指定具有许可资质的子公司申报。非涉军上市公司收购涉军企业或资产，由涉军企业按隶属关系申报。
　　（十四）涉军企事业单位在申报日起12个月内连续实施改制、重组，或改制、重组并上市的，可在第一步开始实施前，将全过程军工事项合并申报。
　　（十五）国家国防科技工业管理部门收到申报材料后，首先对申报材料进行形式审查，对要件不齐全或未按规定内容、格式编制的申报材料，不予受理。
　　（十六）国家国防科技工业管理部门出具的军工事项审查意见有效期一般为24个月，或根据具体情况设定。
　　（十七）国家国防科技工业管理部门出具的军工事项审查意见中提出明确工作要求或设置有附加条件的，涉军企事业单位应严格按照文件要求执行，并接受核查。
　　（十八）涉军企事业单位对未能通过军工事项审查持有异议的，可在接到通知后60日内，按规定程序向国家国防科技工业管理部门申请行政复议。
　　涉军企事业单位认为军工事项审查工作不符合规定程序或相关人员工作违规违纪，可向其主管部门和国家国防科技工业管理部门投诉举报。
　　四、军工事项管理
　　（十九）国有涉军企事业单位实施改制、重组、上市及上市后资本运作，应严格遵守国有股权控制类别管理规定。
　　（二十）涉军上市公司需在取得国家国防科技工业管理部门批准或同意后，方可公告涉军预案和相关信息。
　　（二十一）涉军上市公司应严格按照《暂行办法》规定，执行涉军上市公司年度报告及重大事项实时报告制度。
　　（二十二）涉军企事业单位收购外资企业股权/产权，或聘任外籍董监事、外籍雇员，须符合国家安全保密规定。未经国家国防科技工业管理部门审查批准，涉军企事业单位不得聘任外籍人员；子公司取得许可的上市公司董监事会、高管岗位、涉密业务部门或其他可能知悉涉密信息岗位，不得聘任外籍人员。
　　（二十三）涉军企业拟实施破产或重整，应在框架方案确定后，按《暂行办法》规定，履行军工事项审查程序。
　　（二十四）涉军企事业单位实施改制、重组、上市及上市后资本运作，未按《暂行办法》规定履行军工事项审查程序；涉军企事业单位未履行军工事项审查意见提出的工作要求或设置的附加条件；涉军上市公司未按规定执行年度报告及重大事项实时报告制度；涉军企事业单位提供虚假材料、信息等，国家国防科技工业管理部门将暂停相关单位后续审查，责令整改，按有关规定对涉事单位和责任人进行处罚，并通报有关部门。
　　附件：1.改制申报材料内容格式
　　2.重组申报材料内容格式
　　3.上市（挂牌）申报材料内容格式
　　4.上市（挂牌）后资本运作申报材料内容格式
　　附件1
　　改制申报材料内容格式
　　--申请文件
　　国家有关部门（单位）、地方国防科技工业管理部门、中央军工集团公司、中国工程物理研究院和有关民口中央企业集团公司出具的申请文件（需注明联系部门、联系人及联系电话）。
　　--改制框架方案及附件
　　一、基本情况
　　（一）改制涉军企事业单位及参与改制各方基本情况。
　　单位名称、注册地和实际驻在地址、注册资本、所有制性质、上级主管单位、主营业务范围、历史沿革、现有组织机构、股权/产权结构、资产、人员、经济运营情况（包括近三年主要财务指标：总资产、净资产、资产负债率、主营业务收入、利润总额、净利润），董事会（理事会）、监事会成员及高管人员基本情况（姓名、性别、国籍、身份证件号码、是否取得境外永久居留权，配偶姓名、性别、国籍、身份证件号码、是否取得境外永久居留权）。
　　（二）改制单位及参与改制方涉及军工事项情况。
　　1.军工资质。武器装备科研生产许可、武器装备科研生产单位保密资格取证情况。
　　2.改制单位军品科研生产能力结构布局。武器装备研发设计、试验验证、加工制造、人员配置等科研生产概况；军品科研生产能力结构调整方案核定情况；所从事军工专业、产品的行业布局及竞争情况；近三年承担的军品科研生产任务，军品销售收入，国家军工固定资产投资项目完成情况、资金来源和转为国有股权情况。
　　3.改制单位军工关键设备设施。军工关键设备设施及资产情况，军工关键设备设施内部管理制度建设情况。
　　4.改制单位国防知识产权。国防知识产权清单及使用情况，国防知识产权内部管理制度建设情况。
　　5.改制单位军工安全保密。内部安全保密制度建设情况、保密岗位和人员情况。
　　二、改制方案
　　（一）改制的必要性及目的。
　　（二）改制方案。
　　改制方式、步骤及进度安排；改制后的股权结构和组织机构变化情况；改制前后股权结构对比图（表）；改制后公司治理结构，董事会（理事会）、监事会成员及高管人员（含配偶）情况；改制后公司（组织）章程中军工事项特别条款设置情况；股权/产权受让方的资格条件。
　　（三）改制对军工事项的影响。
　　1.军品科研生产能力结构布局变化情况。改制后军工专业、产品、人员、市场变化情况；改制对军调方案核定内容和军品科研生产任务的影响及保障措施；改制对军品科研生产能力可持续发展的影响。
　　2.军工关键设备设施变化情况。改制涉及的军工关键设备设施及资产，相关关键设备设施处置及保障措施。
　　3.国防知识产权权属变更情况。改制涉及国防知识产权权属、使用方式变化情况及保障措施。
　　4.武器装备科研生产许可条件变化情况。
　　5.安全保密工作情况。改制涉及保密资格变化情况，改制保密工作方案，信息披露管理，中介机构和具体经办人员涉密业务资格情况。
　　（四）尚未转为国有股权的国家军工固定资产投资及其形成的资产，后续处理方式和转股计划。
　　（五）保军措施。
　　（六）其他需要报告的事项。
　　三、有关承诺事项
　　申报文件材料的真实性承诺、保证军品科研生产任务顺利完成和军品科研生产能力安全完整有效的承诺、其他有关承诺。
　　四、附件
　　申报企业营业执照复印件，保密资格证书复印件，武器装备科研生产许可证复印件，董事会（理事会）、监事会成员及高管人员（含配偶）基本情况表，公司（组织）章程，近三年国家军工固定资产投资项目完成情况和资金来源表，军工关键设备设施清单，国防知识产权清单，改制保密工作方案，中介机构营业执照复印件、中介机构军工涉密业务咨询服务安全保密条件备案证书复印件及中介机构经办人员保密培训证书复印件，与中介机构签订的保密协议，与改制有关的董事会（理事会）决议复印件，其他必要的证明文件复印件及相关材料，申报单位联系人及联系方式。
　　附件2
　　重组申报材料内容格式
　　--申请文件
　　国家有关部门（单位）、地方国防科技工业管理部门、中央军工集团公司、中国工程物理研究院和有关民口中央企业集团公司出具的申请文件（需注明联系部门、联系人及联系电话）。
　　--重组框架方案及附件
　　一、基本情况
　　（一）重组涉军企事业单位及参与重组各方（或重组标的资产）基本情况。
　　单位名称、注册地和实际驻在地址、注册资本、所有制性质、上级主管单位、主营业务范围、历史沿革、现有组织机构、股权结构、资产、人员、经济运营情况（包括近三年主要财务指标：总资产、净资产、资产负债率、主营业务收入、利润总额、净利润），董事会（理事会）、监事会成员及高管人员基本情况（姓名、性别、国籍、身份证件号码、是否取得境外永久居留权，配偶姓名、性别、国籍、身份证件号码、是否取得境外永久居留权）。
　　（二）重组涉军企事业单位及参与方涉及军工事项情况。
　　1.军工资质。武器装备科研生产许可、武器装备科研生产单位保密资格取证情况。
　　2.军品科研生产能力结构布局。武器装备研发设计、试验验证、加工制造、人员配置等科研生产概况；军品科研生产能力结构调整方案核定情况；所从事军工专业、产品的行业布局及竞争情况；近三年承担的军品科研生产任务、军品销售收入、国家军工固定资产投资项目完成情况、资金来源和转为国有股权情况。
　　3.军工关键设备设施。军工关键设备设施及资产情况，军工关键设备设施内部管理制度建设情况。
　　4.国防知识产权。国防知识产权清单及使用情况，国防知识产权内部管理制度建设情况。
　　5.军工安全保密。内部安全保密制度建设情况、保密岗位和人员情况。
　　二、重组方案
　　（一）重组的必要性及目的。
　　（二）重组方案。
　　重组方式、步骤及进度安排；重组后的股权结构和组织机构变化情况；重组前后股权结构对比图（表）；重组后公司治理结构，董事会（理事会）、监事会成员及高管人员（含配偶）情况；重组后公司（组织）章程中军工事项特别条款设置情况；股权/产权受让方的资格条件。
　　（三）重组对军工事项的影响。
　　1.军品科研生产能力结构布局变化情况。重组涉及的军工专业、产品、人员、市场整合情况；重组后军品研发设计、试验验证、加工制造条件变化情况，军工单位地理位置、内部科研生产空间布局、产品配套关系变化情况；重组后军品科研生产竞争格局变化情况及对军品竞争性科研生产和竞争性采购的影响；重组对军调方案核定内容和军品科研生产任务的影响及保障措施；重组对军品科研生产能力可持续发展的影响。
　　2.军工关键设备设施变化情况。重组涉及军工关键设备设施及资产，相关关键设备设施处置及保障措施。
　　3.国防知识产权权属变更情况。重组涉及国防知识产权权属、使用方式变化情况及保障措施。
　　4.武器装备科研生产许可条件变化情况。
　　5.安全保密工作情况。重组涉及保密资格变化情况，重组保密工作方案，信息披露管理，中介机构和具体经办人员涉密业务资格情况。
　　（四）尚未转为国有股权的国家军工固定资产投资及其形成的资产，后续处理方式和转股计划。
　　（五）保军措施。
　　（六）其他需要报告的事项。
　　三、有关承诺事项
　　申报文件材料的真实性承诺、保证军品科研生产任务顺利完成和军品科研生产能力安全完整有效的承诺、其他有关承诺。
　　四、附件
　　申报企业营业执照复印件，保密资格证书复印件，武器装备科研生产许可证复印件，董事会（理事会）、监事会成员及高管人员（含配偶）基本情况表，公司（组织）章程，近三年国家军工固定资产投资项目完成情况和资金来源表，军工关键设备设施清单，国防知识产权清单，重组保密工作方案，中介机构营业执照复印件、中介机构军工涉密业务咨询服务安全保密条件备案证书复印件及中介机构经办人员保密培训证书复印件，与中介机构签订的保密协议，与重组有关的董事会（理事会）决议复印件，其他必要的证明文件复印件及相关材料，申报单位联系人及联系方式。
　　附件3
上市（挂牌）申报材料内容格式
（首次公开发行股票并上市交易，在全国中小企业股权转让系统挂牌交易适用）
　　--申请文件
　　国家有关部门（单位）、地方国防科技工业管理部门、中央军工集团公司、中国工程物理研究院和有关民口中央企业集团公司出具的申请文件（需注明联系部门、联系人及联系电话）。
　　--上市（挂牌）框架方案及附件
　　一、基本情况
　　（一）拟上市（挂牌）涉军企业基本情况。
　　单位名称、注册地和实际驻在地址、注册资本、所有制性质、上级主管单位、主营业务范围、历史沿革、现有组织机构、股权结构、资产、人员、经济运营情况（包括近三年主要财务指标：总资产、净资产、资产负债率、主营业务收入、利润总额、净利润），董事会、监事会成员及高管人员基本情况（姓名、性别、国籍、身份证件号码、是否取得境外永久居留权，配偶姓名、性别、国籍、身份证件号码、是否取得境外永久居留权）。
　　（二）拟上市（挂牌）涉军企业涉及军工事项情况。
　　1.军工资质。武器装备科研生产许可、武器装备科研生产单位保密资格取证情况。
　　2.军品科研生产能力结构布局。武器装备研发设计、试验验证、加工制造、人员配置等科研生产概况；军品科研生产能力结构调整方案核定情况；所从事军工专业、产品的行业布局及竞争情况；近三年承担的军品科研生产任务、军品销售收入、国家军工固定资产投资项目完成情况、资金来源和转为国有股权情况。
　　3.军工关键设备设施。军工关键设备设施及资产情况，军工关键设备设施内部管理制度建设情况。
　　4.国防知识产权。国防知识产权清单及使用情况，国防知识产权内部管理制度建设情况。
　　5.军工安全保密。内部安全保密制度建设情况、保密岗位和人员情况。
　　二、上市（挂牌）方案
　　（一）上市（挂牌）的必要性及目的。
　　（二）上市（挂牌）方案。
　　发行（挂牌）方案及进度安排；上市后的股权结构和组织机构变化情况；上市前后股权结构对比图（表）；上市后公司治理结构，董事会、监事会成员及高管人员（含配偶）情况；上市（挂牌）后公司章程中军工事项特别条款设置情况。
　　（三）上市（挂牌）对军工事项的影响。
　　1.军品科研生产能力结构布局变化情况。上市（挂牌）涉及的军工专业、产品、人员、市场整合情况；上市（挂牌）后军品研发设计、试验验证、加工制造条件变化情况，军工单位地理位置、内部科研生产空间布局、产品配套关系变化情况；上市（挂牌）后军品科研生产竞争格局变化情况及对军品竞争性科研生产和竞争性采购的影响；上市（挂牌）对军调方案核定内容和军品科研生产任务的影响及保障措施；上市（挂牌）对军品科研生产能力可持续发展的影响。
　　2.军工关键设备设施变化情况。上市（挂牌）涉及军工关键设备设施及资产，相关关键设备设施处置及保障措施。
　　3.国防知识产权权属变更情况。上市（挂牌）涉及国防知识产权权属、使用方式变化情况及保障措施。
　　4.武器装备科研生产许可条件变化情况。
　　5.安全保密工作情况。上市（挂牌）涉及保密资格变化情况，上市（挂牌）保密工作方案，信息披露管理，中介机构和具体经办人员涉密业务资格情况。
　　（四）尚未转为国有股权的国家军工固定资产投资及其形成的资产，后续处理方式和转股计划。
　　（五）资本市场对军工能力管控的风险分析及防范措施。
　　（六）保军措施。
　　（七）其他需要报告的事项。
　　三、有关承诺事项
　　申报文件材料的真实性承诺、保证军品科研生产任务顺利完成和军品科研生产能力安全完整有效的承诺、其他有关承诺。
　　四、附件
　　申报企业营业执照复印件，保密资格证书复印件，武器装备科研生产许可证复印件，董事会、监事会成员及高管人员（含配偶）基本情况表，公司章程，近三年国家军工固定资产投资项目完成情况和资金来源表，军工关键设备设施清单，国防知识产权清单，上市（挂牌）保密工作方案，中介机构营业执照复印件、中介机构军工涉密业务咨询服务安全保密条件备案证书复印件及中介机构经办人员保密培训证书复印件，与中介机构签订的保密协议，与上市（挂牌）有关的董事会决议复印件，其他必要的证明文件复印件及相关材料，申报单位联系人及联系方式。
　　附件4
　　上市（挂牌）后资本运作申报材料内容格式
　　--申请文件
　　国家有关部门（单位）、地方国防科技工业管理部门、中央军工集团公司、中国工程物理研究院和有关民口中央企业集团公司出具的申请文件（需注明联系部门、联系人及联系电话）。
　　--资本运作框架方案及附件
　　一、基本情况
　　（一）拟开展资本运作涉军企业及参与各方（或标的资产）基本情况。
　　单位名称、注册地和实际驻在地址、注册资本、所有制性质、上级主管单位、主营业务范围、历史沿革、现有组织机构、股权结构、资产、人员、经济运营情况（包括近三年主要财务指标：总资产、净资产、资产负债率、主营业务收入、利润总额、净利润），董事会、监事会成员及高管人员基本情况（姓名、性别、国籍、身份证件号码、是否取得境外永久居留权，配偶姓名、性别、国籍、身份证件号码、是否取得境外永久居留权）。
　　（二）涉军企业及参与方（或资产）涉及军工事项情况。
　　1.军工资质。武器装备科研生产许可、武器装备科研生产单位保密资格取证情况。
　　2.军品科研生产能力结构布局。武器装备研发设计、试验验证、加工制造、人员配置等科研生产概况；军品科研生产能力结构调整方案核定情况；所从事军工专业、产品的行业布局及竞争情况；近三年承担的军品科研生产任务、军品销售收入、国家军工固定资产投资项目完成情况、资金来源和转为国有股权情况。
　　3.军工关键设备设施。军工关键设备设施及资产情况，军工关键设备设施内部管理制度建设情况。
　　4.国防知识产权。国防知识产权清单及使用情况，国防知识产权内部管理制度建设情况。
　　5.军工安全保密。内部安全保密制度建设情况、保密岗位和人员情况。
　　二、资本运作方案
　　（一）资本运作的必要性及目的。
　　（二）资本运作方案。
　　资本运作方式及进度安排；资本运作后的股权结构和组织机构变化情况；资本运作前后股权结构对比图（表）；资本运作后公司治理结构，董事会、监事会成员及高管人员（含配偶）情况；公司章程中军工事项特别条款设置情况；股权/产权受让方的资格条件。
　　（三）资本运作对军工事项的影响。
　　1.军品科研生产能力结构布局变化情况。资本运作涉及的军工专业、产品、人员、市场整合情况；资本运作后军品研发设计、试验验证、加工制造条件变化情况，军工单位地理位置、内部科研生产空间布局、产品配套关系变化情况；资本运作后军品科研生产竞争格局变化情况及对军品竞争性科研生产和竞争性采购的影响；资本运作对军调方案核定内容和军品科研生产任务的影响及相关保障措施；资本运作对军品科研生产能力可持续发展的影响。
　　2.军工关键设备设施变化情况。资本运作涉及军工关键设备设施及资产，相关关键设备设施处置及保障措施。
　　3.国防知识产权权属变更情况。资本运作涉及国防知识产权权属、使用方式变化情况及保障措施。
　　4.武器装备科研生产许可条件变化情况。
　　5.安全保密工作情况。资本运作涉及保密资格变化情况，资本运作保密工作方案，信息披露管理，中介机构和具体经办人员涉密业务资格情况。
　　（四）尚未转为国有股权的国家军工固定资产投资及其形成的资产，后续处理方式和转股计划。
　　（五）资本市场对军工能力管控的风险分析及防范措施。
　　（六）保军措施。
　　（七）其他需要报告的事项。
　　三、有关承诺事项
　　申报文件材料的真实性承诺、保证军品科研生产任务顺利完成和军品科研生产能力安全完整有效的承诺、其他有关承诺。
　　四、附件
　　申报企业营业执照复印件，保密资格证书复印件，武器装备科研生产许可证复印件，董事会、监事会成员及高管人员（含配偶）基本情况表，公司章程，近三年国家军工固定资产投资项目完成情况和资金来源表，军工关键设备设施清单，国防知识产权清单，资本运作保密工作方案，中介机构营业执照复印件、中介机构军工涉密业务咨询服务安全保密条件备案证书复印件及中介机构经办人员保密培训证书复印件，与中介机构签订的保密协议，与资本运作有关的董事会决议复印件，其他必要的证明文件复印件及相关材料，申报单位联系人及联系方式。</t>
    <phoneticPr fontId="2"/>
  </si>
  <si>
    <t>工业和信息化部办公厅、国家国防科技工业局综合司关于印发《军用技术转民用推广目录（2017年度）》的通知
（工信厅联军民[2017]91号）
教育部、中科院办公厅，各省、自治区、直辖市工业和信息化主管部门（国防科工办），各军工集团公司，中国工程物理研究院，部属各高校，部属相关单位：
　　为贯彻落实制造强国和军民融合发展战略，推动实施“中国制造2025”，围绕新一代信息技术、智能制造、高端装备、新材料、新能源与环保、应急救援及公共安全等6个领域，工业和信息化部、国防科工局征集遴选出150项“军转民”技术成果，汇编形成《军用技术转民用推广目录（2017年度）》（以下简称《目录》），现予印发。
　　请做好《目录》推介推广工作，促进优秀技术成果转化落地。《目录》中符合国防科技工业军工高技术产业化投资补助方向的项目，可按渠道申报。《目录》收录技术的详细信息，可登录国家军民融合公共服务平台（jmjh.miit.gov.cn）“军用技术转民用推广”专栏查询。
　　附件：2017年度军转民目录
工业和信息化部办公厅
国家国防科技工业局综合司
2017年9月11日</t>
    <phoneticPr fontId="2"/>
  </si>
  <si>
    <t>工业和信息化部办公厅、国防科工局综合司关于组织征集《军用技术转民用推广目录（2017年度）》技术和产品信息的通知
（工信厅联军民函[2017]217号）
　　为推动实施“中国制造2025”，落实制造强国、网络强国和军民融合发展战略，拓宽军民资源共享渠道，现启动2017年度《军用技术转民用推广目录》（以下简称《目录》）的编制工作，请协助组织征集相关技术和产品信息。有关事项通知如下：
　　一、征集原则
　　征集工作遵循公开、成熟、实用原则。拟转民用的技术和产品应可公开发布，不涉及国家秘密或已按相关规定完成解密；应具有较高的技术成熟度，可直接或经适应性开发后应用在民用领域；较同类民用技术和产品有一定优势或特色，具有较好转化和产业化前景。
　　二、征集范围
　　根据产业发展相关战略和规划，结合军用优势技术，围绕以下领域征集技术和产品信息：
　　新一代信息技术：电子基础元器件、新型光电产品、高端通用芯片、先进传感器、基础软件等，基于互联网的制造业技术（如工业云、工业大数据、工业电子商务、信息物理系统、行业系统解决方案等），智慧城市、智慧医疗等。
　　智能制造：增材制造装备、高档数控机床与智能加工中心等，高精度减速器、高性能控制器、精密测量等技术与核心零部件，高精度、高可靠性中高端工业机器人。
　　高端装备：航空、航天、海洋工程、高技术船舶、轨道交通和新能源汽车装备及相关核心部件。
　　新材料：先进钢铁材料、先进化工材料、先进轻纺材料、高端装备用特种合金、高性能纤维及复合材料、稀土功能材料、石墨烯、金属及高分子增材制造材料、形状记忆合金、自修复材料、智能仿生与超材料、先进建筑材料、特种涂料等，新材料制备装备。
　　新能源与环保：太阳能、风能等新能源利用技术和产品；高性能燃料电池及环保型、高能量密度电池；节能、废物处理产品；核燃料产业中采冶、纯化转化、浓缩、元件制造等环节的相关技术和产品；污染检测、控制技术和产品。
　　应急救援及公共安全：自然灾害、事故灾难、公共卫生事件、社会安全事件检测预警产品，新型应急指挥通信和信息感知产品，紧急避险系统、应急救援装备与器材、抢险救援工程机械、安保警戒设备、公共安全装备等。
　　三、有关要求
　　（一）请组织有意愿申报入编《目录》的企事业单位、高校和科研院所填报“军转民”技术和产品信息征集表、汇总表、保密审查表（见附件），可在工业和信息化部军民结合司网站“文件发布”栏目下载，也可在国家军民融合公共服务平台（jmjh.miit.gov.cn）在线填报（须为注册用户）。
　　（二）请汇总优选技术和产品信息，每个单位提交的信息总数原则控制在80项以内。每项技术和产品提供2至3张能反映技术特点和产品全貌的清晰图片。除有重大技术创新，申报的技术和产品不应与近三年入编内容重复。
　　（三）军工集团公司负责在线审核所属单位的申报信息，各地军民结合主管部门负责在线审核属地军工企事业单位、地方民口配套单位的申报信息，审核完成后在线提交；工业和信息化部、国防科工局直属单位直接在线提交申报信息；盖章页以彩色图片形式上传。其他单位按隶属关系向主管部门报送纸质（含电子版）材料。
　　（四）请于2017年5月30日前完成在国家军民融合公共服务平台在线提交，或将相关材料的纸质材料及电子版报送至国防科技工业科技成果推广转化研究中心。
　　四、联系方式
　　国防科技工业科技成果推广转化研究中心
　　范　强：010-68963314/13910996311，68963146（传真），
　　fanq@gfcn.cn
　　北京市8917信箱，海淀区车道沟10号院科技 1号楼818房间，邮编100089
　　工业和信息化部军民结合推进司
　　郑天翔：010-68205805
　　国防科工局发展计划司
　　霍瑞坚：010-88581047
　　附件：1.“军转民”技术和产品信息征集表
　　2.“军转民”技术和产品信息保密审查表
　　3.“军转民”技术和产品信息汇总表
工业和信息化部办公厅
国防科工局综合司
2017年4月13日</t>
    <phoneticPr fontId="2"/>
  </si>
  <si>
    <t>工业和信息化部办公厅、国防科工局综合司关于推荐《民参军技术与产品推荐目录(2017年度)》信息的通知</t>
    <phoneticPr fontId="2"/>
  </si>
  <si>
    <t>工业和信息化部办公厅、国防科工局综合司关于印发《军用技术转民用推广目录（2016年度）》的通知
（工信厅联军民〔2016〕167号）
教育部、科技部、中科院办公厅，各省、自治区、直辖市工业和信息化主管部门（国防科工办），各军工集团公司，中国工程物理研究院，部属各高校，部属有关事业单位：
　　为贯彻军民融合发展战略、拓宽军民资源共享渠道、服务工业转型升级，工业和信息化部、国防科工局从新材料、智能制造、电子信息、新一代信息技术、商端装备、新能源与环保等6个专业领域，征集遴选出160项“军转民”技术成果，汇编成《军用技术转民用推广目录（2016年度）》（以下简称《目录》），现予印发。
　　请做好《目录》推介推广工作，促进优秀技术成果转化落地。《目录》中符合国防科技工业动态保军条件的项目，可按渠道申报。《目录》收录技术的详细信息，可登录国家军民融合公共服务平台（jmjh.miit.gov.cn）“军用技术转民用项目推广”专栏查询。
工业和信息化部办公厅
国家国防科技工业局综合司
2016年11月23日</t>
    <phoneticPr fontId="2"/>
  </si>
  <si>
    <t xml:space="preserve">国防科工局、发展改革委关于加快推进“一带一路”空间信息走廊建设与应用的指导意见 </t>
    <phoneticPr fontId="2"/>
  </si>
  <si>
    <r>
      <t>新</t>
    </r>
    <r>
      <rPr>
        <sz val="12"/>
        <color theme="1"/>
        <rFont val="Microsoft YaHei"/>
        <family val="2"/>
        <charset val="128"/>
      </rPr>
      <t>华</t>
    </r>
    <r>
      <rPr>
        <sz val="12"/>
        <color theme="1"/>
        <rFont val="Calibri"/>
        <family val="3"/>
        <charset val="128"/>
        <scheme val="minor"/>
      </rPr>
      <t>社北京7月21日</t>
    </r>
    <r>
      <rPr>
        <sz val="12"/>
        <color theme="1"/>
        <rFont val="Microsoft YaHei"/>
        <family val="2"/>
        <charset val="128"/>
      </rPr>
      <t>电</t>
    </r>
    <r>
      <rPr>
        <sz val="12"/>
        <color theme="1"/>
        <rFont val="Calibri"/>
        <family val="3"/>
        <charset val="128"/>
        <scheme val="minor"/>
      </rPr>
      <t xml:space="preserve"> 近日，中共中央、国</t>
    </r>
    <r>
      <rPr>
        <sz val="12"/>
        <color theme="1"/>
        <rFont val="Microsoft YaHei"/>
        <family val="2"/>
        <charset val="128"/>
      </rPr>
      <t>务</t>
    </r>
    <r>
      <rPr>
        <sz val="12"/>
        <color theme="1"/>
        <rFont val="Calibri"/>
        <family val="3"/>
        <charset val="128"/>
        <scheme val="minor"/>
      </rPr>
      <t>院、中央</t>
    </r>
    <r>
      <rPr>
        <sz val="12"/>
        <color theme="1"/>
        <rFont val="Microsoft YaHei"/>
        <family val="2"/>
        <charset val="128"/>
      </rPr>
      <t>军</t>
    </r>
    <r>
      <rPr>
        <sz val="12"/>
        <color theme="1"/>
        <rFont val="Calibri"/>
        <family val="3"/>
        <charset val="128"/>
        <scheme val="minor"/>
      </rPr>
      <t>委印</t>
    </r>
    <r>
      <rPr>
        <sz val="12"/>
        <color theme="1"/>
        <rFont val="Microsoft YaHei"/>
        <family val="2"/>
        <charset val="128"/>
      </rPr>
      <t>发</t>
    </r>
    <r>
      <rPr>
        <sz val="12"/>
        <color theme="1"/>
        <rFont val="Calibri"/>
        <family val="3"/>
        <charset val="128"/>
        <scheme val="minor"/>
      </rPr>
      <t>了《关于</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展的意</t>
    </r>
    <r>
      <rPr>
        <sz val="12"/>
        <color theme="1"/>
        <rFont val="Microsoft YaHei"/>
        <family val="2"/>
        <charset val="128"/>
      </rPr>
      <t>见</t>
    </r>
    <r>
      <rPr>
        <sz val="12"/>
        <color theme="1"/>
        <rFont val="Calibri"/>
        <family val="3"/>
        <charset val="128"/>
        <scheme val="minor"/>
      </rPr>
      <t>》（以下</t>
    </r>
    <r>
      <rPr>
        <sz val="12"/>
        <color theme="1"/>
        <rFont val="Microsoft YaHei"/>
        <family val="2"/>
        <charset val="128"/>
      </rPr>
      <t>简</t>
    </r>
    <r>
      <rPr>
        <sz val="12"/>
        <color theme="1"/>
        <rFont val="Calibri"/>
        <family val="3"/>
        <charset val="128"/>
        <scheme val="minor"/>
      </rPr>
      <t>称《意</t>
    </r>
    <r>
      <rPr>
        <sz val="12"/>
        <color theme="1"/>
        <rFont val="Microsoft YaHei"/>
        <family val="2"/>
        <charset val="128"/>
      </rPr>
      <t>见</t>
    </r>
    <r>
      <rPr>
        <sz val="12"/>
        <color theme="1"/>
        <rFont val="Calibri"/>
        <family val="3"/>
        <charset val="128"/>
        <scheme val="minor"/>
      </rPr>
      <t>》）。《意</t>
    </r>
    <r>
      <rPr>
        <sz val="12"/>
        <color theme="1"/>
        <rFont val="Microsoft YaHei"/>
        <family val="2"/>
        <charset val="128"/>
      </rPr>
      <t>见</t>
    </r>
    <r>
      <rPr>
        <sz val="12"/>
        <color theme="1"/>
        <rFont val="Calibri"/>
        <family val="3"/>
        <charset val="128"/>
        <scheme val="minor"/>
      </rPr>
      <t>》着眼国家安全和</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战</t>
    </r>
    <r>
      <rPr>
        <sz val="12"/>
        <color theme="1"/>
        <rFont val="Calibri"/>
        <family val="3"/>
        <charset val="128"/>
        <scheme val="minor"/>
      </rPr>
      <t>略全局，明确了新形</t>
    </r>
    <r>
      <rPr>
        <sz val="12"/>
        <color theme="1"/>
        <rFont val="Microsoft YaHei"/>
        <family val="2"/>
        <charset val="128"/>
      </rPr>
      <t>势</t>
    </r>
    <r>
      <rPr>
        <sz val="12"/>
        <color theme="1"/>
        <rFont val="Calibri"/>
        <family val="3"/>
        <charset val="128"/>
        <scheme val="minor"/>
      </rPr>
      <t>下</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展的</t>
    </r>
    <r>
      <rPr>
        <sz val="12"/>
        <color theme="1"/>
        <rFont val="Microsoft YaHei"/>
        <family val="2"/>
        <charset val="128"/>
      </rPr>
      <t>总</t>
    </r>
    <r>
      <rPr>
        <sz val="12"/>
        <color theme="1"/>
        <rFont val="Calibri"/>
        <family val="3"/>
        <charset val="128"/>
        <scheme val="minor"/>
      </rPr>
      <t>体思路、重点任</t>
    </r>
    <r>
      <rPr>
        <sz val="12"/>
        <color theme="1"/>
        <rFont val="Microsoft YaHei"/>
        <family val="2"/>
        <charset val="128"/>
      </rPr>
      <t>务</t>
    </r>
    <r>
      <rPr>
        <sz val="12"/>
        <color theme="1"/>
        <rFont val="Calibri"/>
        <family val="3"/>
        <charset val="128"/>
        <scheme val="minor"/>
      </rPr>
      <t>、政策措施，是</t>
    </r>
    <r>
      <rPr>
        <sz val="12"/>
        <color theme="1"/>
        <rFont val="Microsoft YaHei"/>
        <family val="2"/>
        <charset val="128"/>
      </rPr>
      <t>统</t>
    </r>
    <r>
      <rPr>
        <sz val="12"/>
        <color theme="1"/>
        <rFont val="Calibri"/>
        <family val="3"/>
        <charset val="128"/>
        <scheme val="minor"/>
      </rPr>
      <t>筹推</t>
    </r>
    <r>
      <rPr>
        <sz val="12"/>
        <color theme="1"/>
        <rFont val="Microsoft YaHei"/>
        <family val="2"/>
        <charset val="128"/>
      </rPr>
      <t>进经济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的</t>
    </r>
    <r>
      <rPr>
        <sz val="12"/>
        <color theme="1"/>
        <rFont val="Microsoft YaHei"/>
        <family val="2"/>
        <charset val="128"/>
      </rPr>
      <t>纲领</t>
    </r>
    <r>
      <rPr>
        <sz val="12"/>
        <color theme="1"/>
        <rFont val="Calibri"/>
        <family val="3"/>
        <charset val="128"/>
        <scheme val="minor"/>
      </rPr>
      <t>性文件。
《意</t>
    </r>
    <r>
      <rPr>
        <sz val="12"/>
        <color theme="1"/>
        <rFont val="Microsoft YaHei"/>
        <family val="2"/>
        <charset val="128"/>
      </rPr>
      <t>见</t>
    </r>
    <r>
      <rPr>
        <sz val="12"/>
        <color theme="1"/>
        <rFont val="Calibri"/>
        <family val="3"/>
        <charset val="128"/>
        <scheme val="minor"/>
      </rPr>
      <t>》指出，党和国家</t>
    </r>
    <r>
      <rPr>
        <sz val="12"/>
        <color theme="1"/>
        <rFont val="Microsoft YaHei"/>
        <family val="2"/>
        <charset val="128"/>
      </rPr>
      <t>历</t>
    </r>
    <r>
      <rPr>
        <sz val="12"/>
        <color theme="1"/>
        <rFont val="Calibri"/>
        <family val="3"/>
        <charset val="128"/>
        <scheme val="minor"/>
      </rPr>
      <t>来高度重</t>
    </r>
    <r>
      <rPr>
        <sz val="12"/>
        <color theme="1"/>
        <rFont val="Microsoft YaHei"/>
        <family val="2"/>
        <charset val="128"/>
      </rPr>
      <t>视经济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展。新中国成立以来，我</t>
    </r>
    <r>
      <rPr>
        <sz val="12"/>
        <color theme="1"/>
        <rFont val="Microsoft YaHei"/>
        <family val="2"/>
        <charset val="128"/>
      </rPr>
      <t>们</t>
    </r>
    <r>
      <rPr>
        <sz val="12"/>
        <color theme="1"/>
        <rFont val="Calibri"/>
        <family val="3"/>
        <charset val="128"/>
        <scheme val="minor"/>
      </rPr>
      <t>党根据不同</t>
    </r>
    <r>
      <rPr>
        <sz val="12"/>
        <color theme="1"/>
        <rFont val="Microsoft YaHei"/>
        <family val="2"/>
        <charset val="128"/>
      </rPr>
      <t>历</t>
    </r>
    <r>
      <rPr>
        <sz val="12"/>
        <color theme="1"/>
        <rFont val="Calibri"/>
        <family val="3"/>
        <charset val="128"/>
        <scheme val="minor"/>
      </rPr>
      <t>史</t>
    </r>
    <r>
      <rPr>
        <sz val="12"/>
        <color theme="1"/>
        <rFont val="Microsoft YaHei"/>
        <family val="2"/>
        <charset val="128"/>
      </rPr>
      <t>时</t>
    </r>
    <r>
      <rPr>
        <sz val="12"/>
        <color theme="1"/>
        <rFont val="Calibri"/>
        <family val="3"/>
        <charset val="128"/>
        <scheme val="minor"/>
      </rPr>
      <t>期国家安全和</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实际</t>
    </r>
    <r>
      <rPr>
        <sz val="12"/>
        <color theme="1"/>
        <rFont val="Calibri"/>
        <family val="3"/>
        <charset val="128"/>
        <scheme val="minor"/>
      </rPr>
      <t>，不断探索开拓具有中国特色的</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设协调发</t>
    </r>
    <r>
      <rPr>
        <sz val="12"/>
        <color theme="1"/>
        <rFont val="Calibri"/>
        <family val="3"/>
        <charset val="128"/>
        <scheme val="minor"/>
      </rPr>
      <t>展之路，取得了巨大成就，国家</t>
    </r>
    <r>
      <rPr>
        <sz val="12"/>
        <color theme="1"/>
        <rFont val="Microsoft YaHei"/>
        <family val="2"/>
        <charset val="128"/>
      </rPr>
      <t>综</t>
    </r>
    <r>
      <rPr>
        <sz val="12"/>
        <color theme="1"/>
        <rFont val="Calibri"/>
        <family val="3"/>
        <charset val="128"/>
        <scheme val="minor"/>
      </rPr>
      <t>合</t>
    </r>
    <r>
      <rPr>
        <sz val="12"/>
        <color theme="1"/>
        <rFont val="Microsoft YaHei"/>
        <family val="2"/>
        <charset val="128"/>
      </rPr>
      <t>实</t>
    </r>
    <r>
      <rPr>
        <sz val="12"/>
        <color theme="1"/>
        <rFont val="Calibri"/>
        <family val="3"/>
        <charset val="128"/>
        <scheme val="minor"/>
      </rPr>
      <t>力和国防</t>
    </r>
    <r>
      <rPr>
        <sz val="12"/>
        <color theme="1"/>
        <rFont val="Microsoft YaHei"/>
        <family val="2"/>
        <charset val="128"/>
      </rPr>
      <t>实</t>
    </r>
    <r>
      <rPr>
        <sz val="12"/>
        <color theme="1"/>
        <rFont val="Calibri"/>
        <family val="3"/>
        <charset val="128"/>
        <scheme val="minor"/>
      </rPr>
      <t>力</t>
    </r>
    <r>
      <rPr>
        <sz val="12"/>
        <color theme="1"/>
        <rFont val="Microsoft YaHei"/>
        <family val="2"/>
        <charset val="128"/>
      </rPr>
      <t>显</t>
    </r>
    <r>
      <rPr>
        <sz val="12"/>
        <color theme="1"/>
        <rFont val="Calibri"/>
        <family val="3"/>
        <charset val="128"/>
        <scheme val="minor"/>
      </rPr>
      <t>著增强。但也要看到，我国</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刚进</t>
    </r>
    <r>
      <rPr>
        <sz val="12"/>
        <color theme="1"/>
        <rFont val="Calibri"/>
        <family val="3"/>
        <charset val="128"/>
        <scheme val="minor"/>
      </rPr>
      <t>入由初步融合向深度融合的</t>
    </r>
    <r>
      <rPr>
        <sz val="12"/>
        <color theme="1"/>
        <rFont val="Microsoft YaHei"/>
        <family val="2"/>
        <charset val="128"/>
      </rPr>
      <t>过</t>
    </r>
    <r>
      <rPr>
        <sz val="12"/>
        <color theme="1"/>
        <rFont val="Calibri"/>
        <family val="3"/>
        <charset val="128"/>
        <scheme val="minor"/>
      </rPr>
      <t>渡</t>
    </r>
    <r>
      <rPr>
        <sz val="12"/>
        <color theme="1"/>
        <rFont val="Microsoft YaHei"/>
        <family val="2"/>
        <charset val="128"/>
      </rPr>
      <t>阶</t>
    </r>
    <r>
      <rPr>
        <sz val="12"/>
        <color theme="1"/>
        <rFont val="Calibri"/>
        <family val="3"/>
        <charset val="128"/>
        <scheme val="minor"/>
      </rPr>
      <t>段，推</t>
    </r>
    <r>
      <rPr>
        <sz val="12"/>
        <color theme="1"/>
        <rFont val="Microsoft YaHei"/>
        <family val="2"/>
        <charset val="128"/>
      </rPr>
      <t>动军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还</t>
    </r>
    <r>
      <rPr>
        <sz val="12"/>
        <color theme="1"/>
        <rFont val="Calibri"/>
        <family val="3"/>
        <charset val="128"/>
        <scheme val="minor"/>
      </rPr>
      <t>存在思想</t>
    </r>
    <r>
      <rPr>
        <sz val="12"/>
        <color theme="1"/>
        <rFont val="Microsoft YaHei"/>
        <family val="2"/>
        <charset val="128"/>
      </rPr>
      <t>观</t>
    </r>
    <r>
      <rPr>
        <sz val="12"/>
        <color theme="1"/>
        <rFont val="Calibri"/>
        <family val="3"/>
        <charset val="128"/>
        <scheme val="minor"/>
      </rPr>
      <t>念跟不上、</t>
    </r>
    <r>
      <rPr>
        <sz val="12"/>
        <color theme="1"/>
        <rFont val="Microsoft YaHei"/>
        <family val="2"/>
        <charset val="128"/>
      </rPr>
      <t>顶层统</t>
    </r>
    <r>
      <rPr>
        <sz val="12"/>
        <color theme="1"/>
        <rFont val="Calibri"/>
        <family val="3"/>
        <charset val="128"/>
        <scheme val="minor"/>
      </rPr>
      <t>筹和</t>
    </r>
    <r>
      <rPr>
        <sz val="12"/>
        <color theme="1"/>
        <rFont val="Microsoft YaHei"/>
        <family val="2"/>
        <charset val="128"/>
      </rPr>
      <t>统</t>
    </r>
    <r>
      <rPr>
        <sz val="12"/>
        <color theme="1"/>
        <rFont val="Calibri"/>
        <family val="3"/>
        <charset val="128"/>
        <scheme val="minor"/>
      </rPr>
      <t>管体制缺乏、政策法</t>
    </r>
    <r>
      <rPr>
        <sz val="12"/>
        <color theme="1"/>
        <rFont val="Microsoft YaHei"/>
        <family val="2"/>
        <charset val="128"/>
      </rPr>
      <t>规</t>
    </r>
    <r>
      <rPr>
        <sz val="12"/>
        <color theme="1"/>
        <rFont val="Calibri"/>
        <family val="3"/>
        <charset val="128"/>
        <scheme val="minor"/>
      </rPr>
      <t>和运行机制滞后、有共</t>
    </r>
    <r>
      <rPr>
        <sz val="12"/>
        <color theme="1"/>
        <rFont val="Microsoft YaHei"/>
        <family val="2"/>
        <charset val="128"/>
      </rPr>
      <t>识难</t>
    </r>
    <r>
      <rPr>
        <sz val="12"/>
        <color theme="1"/>
        <rFont val="Calibri"/>
        <family val="3"/>
        <charset val="128"/>
        <scheme val="minor"/>
      </rPr>
      <t>落</t>
    </r>
    <r>
      <rPr>
        <sz val="12"/>
        <color theme="1"/>
        <rFont val="Microsoft YaHei"/>
        <family val="2"/>
        <charset val="128"/>
      </rPr>
      <t>实</t>
    </r>
    <r>
      <rPr>
        <sz val="12"/>
        <color theme="1"/>
        <rFont val="Calibri"/>
        <family val="3"/>
        <charset val="128"/>
        <scheme val="minor"/>
      </rPr>
      <t>等突出</t>
    </r>
    <r>
      <rPr>
        <sz val="12"/>
        <color theme="1"/>
        <rFont val="Microsoft YaHei"/>
        <family val="2"/>
        <charset val="128"/>
      </rPr>
      <t>问题</t>
    </r>
    <r>
      <rPr>
        <sz val="12"/>
        <color theme="1"/>
        <rFont val="Calibri"/>
        <family val="3"/>
        <charset val="128"/>
        <scheme val="minor"/>
      </rPr>
      <t>，</t>
    </r>
    <r>
      <rPr>
        <sz val="12"/>
        <color theme="1"/>
        <rFont val="Microsoft YaHei"/>
        <family val="2"/>
        <charset val="128"/>
      </rPr>
      <t>军</t>
    </r>
    <r>
      <rPr>
        <sz val="12"/>
        <color theme="1"/>
        <rFont val="Calibri"/>
        <family val="3"/>
        <charset val="128"/>
        <scheme val="minor"/>
      </rPr>
      <t>民融合整体效益与巨大潜力亟待挖掘和</t>
    </r>
    <r>
      <rPr>
        <sz val="12"/>
        <color theme="1"/>
        <rFont val="Microsoft YaHei"/>
        <family val="2"/>
        <charset val="128"/>
      </rPr>
      <t>进</t>
    </r>
    <r>
      <rPr>
        <sz val="12"/>
        <color theme="1"/>
        <rFont val="Calibri"/>
        <family val="3"/>
        <charset val="128"/>
        <scheme val="minor"/>
      </rPr>
      <t>一步</t>
    </r>
    <r>
      <rPr>
        <sz val="12"/>
        <color theme="1"/>
        <rFont val="Microsoft YaHei"/>
        <family val="2"/>
        <charset val="128"/>
      </rPr>
      <t>发挥</t>
    </r>
    <r>
      <rPr>
        <sz val="12"/>
        <color theme="1"/>
        <rFont val="Calibri"/>
        <family val="3"/>
        <charset val="128"/>
        <scheme val="minor"/>
      </rPr>
      <t>。要</t>
    </r>
    <r>
      <rPr>
        <sz val="12"/>
        <color theme="1"/>
        <rFont val="Microsoft YaHei"/>
        <family val="2"/>
        <charset val="128"/>
      </rPr>
      <t>坚</t>
    </r>
    <r>
      <rPr>
        <sz val="12"/>
        <color theme="1"/>
        <rFont val="Calibri"/>
        <family val="3"/>
        <charset val="128"/>
        <scheme val="minor"/>
      </rPr>
      <t>持</t>
    </r>
    <r>
      <rPr>
        <sz val="12"/>
        <color theme="1"/>
        <rFont val="Microsoft YaHei"/>
        <family val="2"/>
        <charset val="128"/>
      </rPr>
      <t>总</t>
    </r>
    <r>
      <rPr>
        <sz val="12"/>
        <color theme="1"/>
        <rFont val="Calibri"/>
        <family val="3"/>
        <charset val="128"/>
        <scheme val="minor"/>
      </rPr>
      <t>体国家安全</t>
    </r>
    <r>
      <rPr>
        <sz val="12"/>
        <color theme="1"/>
        <rFont val="Microsoft YaHei"/>
        <family val="2"/>
        <charset val="128"/>
      </rPr>
      <t>观</t>
    </r>
    <r>
      <rPr>
        <sz val="12"/>
        <color theme="1"/>
        <rFont val="Calibri"/>
        <family val="3"/>
        <charset val="128"/>
        <scheme val="minor"/>
      </rPr>
      <t>，站在</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战</t>
    </r>
    <r>
      <rPr>
        <sz val="12"/>
        <color theme="1"/>
        <rFont val="Calibri"/>
        <family val="3"/>
        <charset val="128"/>
        <scheme val="minor"/>
      </rPr>
      <t>略全局高度，全面深化各</t>
    </r>
    <r>
      <rPr>
        <sz val="12"/>
        <color theme="1"/>
        <rFont val="Microsoft YaHei"/>
        <family val="2"/>
        <charset val="128"/>
      </rPr>
      <t>领</t>
    </r>
    <r>
      <rPr>
        <sz val="12"/>
        <color theme="1"/>
        <rFont val="Calibri"/>
        <family val="3"/>
        <charset val="128"/>
        <scheme val="minor"/>
      </rPr>
      <t>域改革，</t>
    </r>
    <r>
      <rPr>
        <sz val="12"/>
        <color theme="1"/>
        <rFont val="Microsoft YaHei"/>
        <family val="2"/>
        <charset val="128"/>
      </rPr>
      <t>进</t>
    </r>
    <r>
      <rPr>
        <sz val="12"/>
        <color theme="1"/>
        <rFont val="Calibri"/>
        <family val="3"/>
        <charset val="128"/>
        <scheme val="minor"/>
      </rPr>
      <t>一步把国防和</t>
    </r>
    <r>
      <rPr>
        <sz val="12"/>
        <color theme="1"/>
        <rFont val="Microsoft YaHei"/>
        <family val="2"/>
        <charset val="128"/>
      </rPr>
      <t>军队</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融入</t>
    </r>
    <r>
      <rPr>
        <sz val="12"/>
        <color theme="1"/>
        <rFont val="Microsoft YaHei"/>
        <family val="2"/>
        <charset val="128"/>
      </rPr>
      <t>经济</t>
    </r>
    <r>
      <rPr>
        <sz val="12"/>
        <color theme="1"/>
        <rFont val="Calibri"/>
        <family val="3"/>
        <charset val="128"/>
        <scheme val="minor"/>
      </rPr>
      <t>社会</t>
    </r>
    <r>
      <rPr>
        <sz val="12"/>
        <color theme="1"/>
        <rFont val="Microsoft YaHei"/>
        <family val="2"/>
        <charset val="128"/>
      </rPr>
      <t>发</t>
    </r>
    <r>
      <rPr>
        <sz val="12"/>
        <color theme="1"/>
        <rFont val="Calibri"/>
        <family val="3"/>
        <charset val="128"/>
        <scheme val="minor"/>
      </rPr>
      <t>展体系，把</t>
    </r>
    <r>
      <rPr>
        <sz val="12"/>
        <color theme="1"/>
        <rFont val="Microsoft YaHei"/>
        <family val="2"/>
        <charset val="128"/>
      </rPr>
      <t>经济</t>
    </r>
    <r>
      <rPr>
        <sz val="12"/>
        <color theme="1"/>
        <rFont val="Calibri"/>
        <family val="3"/>
        <charset val="128"/>
        <scheme val="minor"/>
      </rPr>
      <t>布局</t>
    </r>
    <r>
      <rPr>
        <sz val="12"/>
        <color theme="1"/>
        <rFont val="Microsoft YaHei"/>
        <family val="2"/>
        <charset val="128"/>
      </rPr>
      <t>调</t>
    </r>
    <r>
      <rPr>
        <sz val="12"/>
        <color theme="1"/>
        <rFont val="Calibri"/>
        <family val="3"/>
        <charset val="128"/>
        <scheme val="minor"/>
      </rPr>
      <t>整同国防布局完善有机</t>
    </r>
    <r>
      <rPr>
        <sz val="12"/>
        <color theme="1"/>
        <rFont val="Microsoft YaHei"/>
        <family val="2"/>
        <charset val="128"/>
      </rPr>
      <t>结</t>
    </r>
    <r>
      <rPr>
        <sz val="12"/>
        <color theme="1"/>
        <rFont val="Calibri"/>
        <family val="3"/>
        <charset val="128"/>
        <scheme val="minor"/>
      </rPr>
      <t>合起来，不断提高</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展水平。
《意</t>
    </r>
    <r>
      <rPr>
        <sz val="12"/>
        <color theme="1"/>
        <rFont val="Microsoft YaHei"/>
        <family val="2"/>
        <charset val="128"/>
      </rPr>
      <t>见</t>
    </r>
    <r>
      <rPr>
        <sz val="12"/>
        <color theme="1"/>
        <rFont val="Calibri"/>
        <family val="3"/>
        <charset val="128"/>
        <scheme val="minor"/>
      </rPr>
      <t>》明确，</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展的指</t>
    </r>
    <r>
      <rPr>
        <sz val="12"/>
        <color theme="1"/>
        <rFont val="Microsoft YaHei"/>
        <family val="2"/>
        <charset val="128"/>
      </rPr>
      <t>导</t>
    </r>
    <r>
      <rPr>
        <sz val="12"/>
        <color theme="1"/>
        <rFont val="Calibri"/>
        <family val="3"/>
        <charset val="128"/>
        <scheme val="minor"/>
      </rPr>
      <t>思想是：全面</t>
    </r>
    <r>
      <rPr>
        <sz val="12"/>
        <color theme="1"/>
        <rFont val="Microsoft YaHei"/>
        <family val="2"/>
        <charset val="128"/>
      </rPr>
      <t>贯彻</t>
    </r>
    <r>
      <rPr>
        <sz val="12"/>
        <color theme="1"/>
        <rFont val="Calibri"/>
        <family val="3"/>
        <charset val="128"/>
        <scheme val="minor"/>
      </rPr>
      <t>落</t>
    </r>
    <r>
      <rPr>
        <sz val="12"/>
        <color theme="1"/>
        <rFont val="Microsoft YaHei"/>
        <family val="2"/>
        <charset val="128"/>
      </rPr>
      <t>实</t>
    </r>
    <r>
      <rPr>
        <sz val="12"/>
        <color theme="1"/>
        <rFont val="Calibri"/>
        <family val="3"/>
        <charset val="128"/>
        <scheme val="minor"/>
      </rPr>
      <t>党的十八大和十八届三中、四中、五中全会精神，以</t>
    </r>
    <r>
      <rPr>
        <sz val="12"/>
        <color theme="1"/>
        <rFont val="Microsoft YaHei"/>
        <family val="2"/>
        <charset val="128"/>
      </rPr>
      <t>邓</t>
    </r>
    <r>
      <rPr>
        <sz val="12"/>
        <color theme="1"/>
        <rFont val="Calibri"/>
        <family val="3"/>
        <charset val="128"/>
        <scheme val="minor"/>
      </rPr>
      <t>小平理</t>
    </r>
    <r>
      <rPr>
        <sz val="12"/>
        <color theme="1"/>
        <rFont val="Microsoft YaHei"/>
        <family val="2"/>
        <charset val="128"/>
      </rPr>
      <t>论</t>
    </r>
    <r>
      <rPr>
        <sz val="12"/>
        <color theme="1"/>
        <rFont val="Calibri"/>
        <family val="3"/>
        <charset val="128"/>
        <scheme val="minor"/>
      </rPr>
      <t>、“三个代表”重要思想、科学</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观为</t>
    </r>
    <r>
      <rPr>
        <sz val="12"/>
        <color theme="1"/>
        <rFont val="Calibri"/>
        <family val="3"/>
        <charset val="128"/>
        <scheme val="minor"/>
      </rPr>
      <t>指</t>
    </r>
    <r>
      <rPr>
        <sz val="12"/>
        <color theme="1"/>
        <rFont val="Microsoft YaHei"/>
        <family val="2"/>
        <charset val="128"/>
      </rPr>
      <t>导</t>
    </r>
    <r>
      <rPr>
        <sz val="12"/>
        <color theme="1"/>
        <rFont val="Calibri"/>
        <family val="3"/>
        <charset val="128"/>
        <scheme val="minor"/>
      </rPr>
      <t>，深入</t>
    </r>
    <r>
      <rPr>
        <sz val="12"/>
        <color theme="1"/>
        <rFont val="Microsoft YaHei"/>
        <family val="2"/>
        <charset val="128"/>
      </rPr>
      <t>贯彻习</t>
    </r>
    <r>
      <rPr>
        <sz val="12"/>
        <color theme="1"/>
        <rFont val="Calibri"/>
        <family val="3"/>
        <charset val="128"/>
        <scheme val="minor"/>
      </rPr>
      <t>近平</t>
    </r>
    <r>
      <rPr>
        <sz val="12"/>
        <color theme="1"/>
        <rFont val="Microsoft YaHei"/>
        <family val="2"/>
        <charset val="128"/>
      </rPr>
      <t>总书记</t>
    </r>
    <r>
      <rPr>
        <sz val="12"/>
        <color theme="1"/>
        <rFont val="Calibri"/>
        <family val="3"/>
        <charset val="128"/>
        <scheme val="minor"/>
      </rPr>
      <t>系列重要</t>
    </r>
    <r>
      <rPr>
        <sz val="12"/>
        <color theme="1"/>
        <rFont val="Microsoft YaHei"/>
        <family val="2"/>
        <charset val="128"/>
      </rPr>
      <t>讲话</t>
    </r>
    <r>
      <rPr>
        <sz val="12"/>
        <color theme="1"/>
        <rFont val="Calibri"/>
        <family val="3"/>
        <charset val="128"/>
        <scheme val="minor"/>
      </rPr>
      <t>精神，按照“四个全面”</t>
    </r>
    <r>
      <rPr>
        <sz val="12"/>
        <color theme="1"/>
        <rFont val="Microsoft YaHei"/>
        <family val="2"/>
        <charset val="128"/>
      </rPr>
      <t>战</t>
    </r>
    <r>
      <rPr>
        <sz val="12"/>
        <color theme="1"/>
        <rFont val="Calibri"/>
        <family val="3"/>
        <charset val="128"/>
        <scheme val="minor"/>
      </rPr>
      <t>略布局，</t>
    </r>
    <r>
      <rPr>
        <sz val="12"/>
        <color theme="1"/>
        <rFont val="Microsoft YaHei"/>
        <family val="2"/>
        <charset val="128"/>
      </rPr>
      <t>坚</t>
    </r>
    <r>
      <rPr>
        <sz val="12"/>
        <color theme="1"/>
        <rFont val="Calibri"/>
        <family val="3"/>
        <charset val="128"/>
        <scheme val="minor"/>
      </rPr>
      <t>持</t>
    </r>
    <r>
      <rPr>
        <sz val="12"/>
        <color theme="1"/>
        <rFont val="Microsoft YaHei"/>
        <family val="2"/>
        <charset val="128"/>
      </rPr>
      <t>创</t>
    </r>
    <r>
      <rPr>
        <sz val="12"/>
        <color theme="1"/>
        <rFont val="Calibri"/>
        <family val="3"/>
        <charset val="128"/>
        <scheme val="minor"/>
      </rPr>
      <t>新、</t>
    </r>
    <r>
      <rPr>
        <sz val="12"/>
        <color theme="1"/>
        <rFont val="Microsoft YaHei"/>
        <family val="2"/>
        <charset val="128"/>
      </rPr>
      <t>协调</t>
    </r>
    <r>
      <rPr>
        <sz val="12"/>
        <color theme="1"/>
        <rFont val="Calibri"/>
        <family val="3"/>
        <charset val="128"/>
        <scheme val="minor"/>
      </rPr>
      <t>、</t>
    </r>
    <r>
      <rPr>
        <sz val="12"/>
        <color theme="1"/>
        <rFont val="Microsoft YaHei"/>
        <family val="2"/>
        <charset val="128"/>
      </rPr>
      <t>绿</t>
    </r>
    <r>
      <rPr>
        <sz val="12"/>
        <color theme="1"/>
        <rFont val="Calibri"/>
        <family val="3"/>
        <charset val="128"/>
        <scheme val="minor"/>
      </rPr>
      <t>色、开放、共享的</t>
    </r>
    <r>
      <rPr>
        <sz val="12"/>
        <color theme="1"/>
        <rFont val="Microsoft YaHei"/>
        <family val="2"/>
        <charset val="128"/>
      </rPr>
      <t>发</t>
    </r>
    <r>
      <rPr>
        <sz val="12"/>
        <color theme="1"/>
        <rFont val="Calibri"/>
        <family val="3"/>
        <charset val="128"/>
        <scheme val="minor"/>
      </rPr>
      <t>展理念，</t>
    </r>
    <r>
      <rPr>
        <sz val="12"/>
        <color theme="1"/>
        <rFont val="Microsoft YaHei"/>
        <family val="2"/>
        <charset val="128"/>
      </rPr>
      <t>坚</t>
    </r>
    <r>
      <rPr>
        <sz val="12"/>
        <color theme="1"/>
        <rFont val="Calibri"/>
        <family val="3"/>
        <charset val="128"/>
        <scheme val="minor"/>
      </rPr>
      <t>持</t>
    </r>
    <r>
      <rPr>
        <sz val="12"/>
        <color theme="1"/>
        <rFont val="Microsoft YaHei"/>
        <family val="2"/>
        <charset val="128"/>
      </rPr>
      <t>发</t>
    </r>
    <r>
      <rPr>
        <sz val="12"/>
        <color theme="1"/>
        <rFont val="Calibri"/>
        <family val="3"/>
        <charset val="128"/>
        <scheme val="minor"/>
      </rPr>
      <t>展和安全兼</t>
    </r>
    <r>
      <rPr>
        <sz val="12"/>
        <color theme="1"/>
        <rFont val="Microsoft YaHei"/>
        <family val="2"/>
        <charset val="128"/>
      </rPr>
      <t>顾</t>
    </r>
    <r>
      <rPr>
        <sz val="12"/>
        <color theme="1"/>
        <rFont val="Calibri"/>
        <family val="3"/>
        <charset val="128"/>
        <scheme val="minor"/>
      </rPr>
      <t>、富国和强</t>
    </r>
    <r>
      <rPr>
        <sz val="12"/>
        <color theme="1"/>
        <rFont val="Microsoft YaHei"/>
        <family val="2"/>
        <charset val="128"/>
      </rPr>
      <t>军统</t>
    </r>
    <r>
      <rPr>
        <sz val="12"/>
        <color theme="1"/>
        <rFont val="Calibri"/>
        <family val="3"/>
        <charset val="128"/>
        <scheme val="minor"/>
      </rPr>
      <t>一，深化改革，</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谋</t>
    </r>
    <r>
      <rPr>
        <sz val="12"/>
        <color theme="1"/>
        <rFont val="Calibri"/>
        <family val="3"/>
        <charset val="128"/>
        <scheme val="minor"/>
      </rPr>
      <t>划，</t>
    </r>
    <r>
      <rPr>
        <sz val="12"/>
        <color theme="1"/>
        <rFont val="Microsoft YaHei"/>
        <family val="2"/>
        <charset val="128"/>
      </rPr>
      <t>协</t>
    </r>
    <r>
      <rPr>
        <sz val="12"/>
        <color theme="1"/>
        <rFont val="Calibri"/>
        <family val="3"/>
        <charset val="128"/>
        <scheme val="minor"/>
      </rPr>
      <t>同推</t>
    </r>
    <r>
      <rPr>
        <sz val="12"/>
        <color theme="1"/>
        <rFont val="Microsoft YaHei"/>
        <family val="2"/>
        <charset val="128"/>
      </rPr>
      <t>进</t>
    </r>
    <r>
      <rPr>
        <sz val="12"/>
        <color theme="1"/>
        <rFont val="Calibri"/>
        <family val="3"/>
        <charset val="128"/>
        <scheme val="minor"/>
      </rPr>
      <t>，健全体制机制，完善政策法</t>
    </r>
    <r>
      <rPr>
        <sz val="12"/>
        <color theme="1"/>
        <rFont val="Microsoft YaHei"/>
        <family val="2"/>
        <charset val="128"/>
      </rPr>
      <t>规</t>
    </r>
    <r>
      <rPr>
        <sz val="12"/>
        <color theme="1"/>
        <rFont val="Calibri"/>
        <family val="3"/>
        <charset val="128"/>
        <scheme val="minor"/>
      </rPr>
      <t>，</t>
    </r>
    <r>
      <rPr>
        <sz val="12"/>
        <color theme="1"/>
        <rFont val="Microsoft YaHei"/>
        <family val="2"/>
        <charset val="128"/>
      </rPr>
      <t>创</t>
    </r>
    <r>
      <rPr>
        <sz val="12"/>
        <color theme="1"/>
        <rFont val="Calibri"/>
        <family val="3"/>
        <charset val="128"/>
        <scheme val="minor"/>
      </rPr>
      <t>新</t>
    </r>
    <r>
      <rPr>
        <sz val="12"/>
        <color theme="1"/>
        <rFont val="Microsoft YaHei"/>
        <family val="2"/>
        <charset val="128"/>
      </rPr>
      <t>发</t>
    </r>
    <r>
      <rPr>
        <sz val="12"/>
        <color theme="1"/>
        <rFont val="Calibri"/>
        <family val="3"/>
        <charset val="128"/>
        <scheme val="minor"/>
      </rPr>
      <t>展模式，提升融合水平，促</t>
    </r>
    <r>
      <rPr>
        <sz val="12"/>
        <color theme="1"/>
        <rFont val="Microsoft YaHei"/>
        <family val="2"/>
        <charset val="128"/>
      </rPr>
      <t>进经济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设协调发</t>
    </r>
    <r>
      <rPr>
        <sz val="12"/>
        <color theme="1"/>
        <rFont val="Calibri"/>
        <family val="3"/>
        <charset val="128"/>
        <scheme val="minor"/>
      </rPr>
      <t>展、平衡</t>
    </r>
    <r>
      <rPr>
        <sz val="12"/>
        <color theme="1"/>
        <rFont val="Microsoft YaHei"/>
        <family val="2"/>
        <charset val="128"/>
      </rPr>
      <t>发</t>
    </r>
    <r>
      <rPr>
        <sz val="12"/>
        <color theme="1"/>
        <rFont val="Calibri"/>
        <family val="3"/>
        <charset val="128"/>
        <scheme val="minor"/>
      </rPr>
      <t>展、兼容</t>
    </r>
    <r>
      <rPr>
        <sz val="12"/>
        <color theme="1"/>
        <rFont val="Microsoft YaHei"/>
        <family val="2"/>
        <charset val="128"/>
      </rPr>
      <t>发</t>
    </r>
    <r>
      <rPr>
        <sz val="12"/>
        <color theme="1"/>
        <rFont val="Calibri"/>
        <family val="3"/>
        <charset val="128"/>
        <scheme val="minor"/>
      </rPr>
      <t xml:space="preserve">展。
</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展的主要目</t>
    </r>
    <r>
      <rPr>
        <sz val="12"/>
        <color theme="1"/>
        <rFont val="Microsoft YaHei"/>
        <family val="2"/>
        <charset val="128"/>
      </rPr>
      <t>标</t>
    </r>
    <r>
      <rPr>
        <sz val="12"/>
        <color theme="1"/>
        <rFont val="Calibri"/>
        <family val="3"/>
        <charset val="128"/>
        <scheme val="minor"/>
      </rPr>
      <t>是：形成全要素、多</t>
    </r>
    <r>
      <rPr>
        <sz val="12"/>
        <color theme="1"/>
        <rFont val="Microsoft YaHei"/>
        <family val="2"/>
        <charset val="128"/>
      </rPr>
      <t>领</t>
    </r>
    <r>
      <rPr>
        <sz val="12"/>
        <color theme="1"/>
        <rFont val="Calibri"/>
        <family val="3"/>
        <charset val="128"/>
        <scheme val="minor"/>
      </rPr>
      <t>域、高效益的</t>
    </r>
    <r>
      <rPr>
        <sz val="12"/>
        <color theme="1"/>
        <rFont val="Microsoft YaHei"/>
        <family val="2"/>
        <charset val="128"/>
      </rPr>
      <t>军</t>
    </r>
    <r>
      <rPr>
        <sz val="12"/>
        <color theme="1"/>
        <rFont val="Calibri"/>
        <family val="3"/>
        <charset val="128"/>
        <scheme val="minor"/>
      </rPr>
      <t>民深度融合</t>
    </r>
    <r>
      <rPr>
        <sz val="12"/>
        <color theme="1"/>
        <rFont val="Microsoft YaHei"/>
        <family val="2"/>
        <charset val="128"/>
      </rPr>
      <t>发</t>
    </r>
    <r>
      <rPr>
        <sz val="12"/>
        <color theme="1"/>
        <rFont val="Calibri"/>
        <family val="3"/>
        <charset val="128"/>
        <scheme val="minor"/>
      </rPr>
      <t>展格局，使</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设为</t>
    </r>
    <r>
      <rPr>
        <sz val="12"/>
        <color theme="1"/>
        <rFont val="Calibri"/>
        <family val="3"/>
        <charset val="128"/>
        <scheme val="minor"/>
      </rPr>
      <t>国防建</t>
    </r>
    <r>
      <rPr>
        <sz val="12"/>
        <color theme="1"/>
        <rFont val="Microsoft YaHei"/>
        <family val="2"/>
        <charset val="128"/>
      </rPr>
      <t>设</t>
    </r>
    <r>
      <rPr>
        <sz val="12"/>
        <color theme="1"/>
        <rFont val="Calibri"/>
        <family val="3"/>
        <charset val="128"/>
        <scheme val="minor"/>
      </rPr>
      <t>提供更加雄厚的物</t>
    </r>
    <r>
      <rPr>
        <sz val="12"/>
        <color theme="1"/>
        <rFont val="Microsoft YaHei"/>
        <family val="2"/>
        <charset val="128"/>
      </rPr>
      <t>质</t>
    </r>
    <r>
      <rPr>
        <sz val="12"/>
        <color theme="1"/>
        <rFont val="Calibri"/>
        <family val="3"/>
        <charset val="128"/>
        <scheme val="minor"/>
      </rPr>
      <t>基</t>
    </r>
    <r>
      <rPr>
        <sz val="12"/>
        <color theme="1"/>
        <rFont val="Microsoft YaHei"/>
        <family val="2"/>
        <charset val="128"/>
      </rPr>
      <t>础</t>
    </r>
    <r>
      <rPr>
        <sz val="12"/>
        <color theme="1"/>
        <rFont val="Calibri"/>
        <family val="3"/>
        <charset val="128"/>
        <scheme val="minor"/>
      </rPr>
      <t>，国防建</t>
    </r>
    <r>
      <rPr>
        <sz val="12"/>
        <color theme="1"/>
        <rFont val="Microsoft YaHei"/>
        <family val="2"/>
        <charset val="128"/>
      </rPr>
      <t>设为经济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提供更加</t>
    </r>
    <r>
      <rPr>
        <sz val="12"/>
        <color theme="1"/>
        <rFont val="Microsoft YaHei"/>
        <family val="2"/>
        <charset val="128"/>
      </rPr>
      <t>坚</t>
    </r>
    <r>
      <rPr>
        <sz val="12"/>
        <color theme="1"/>
        <rFont val="Calibri"/>
        <family val="3"/>
        <charset val="128"/>
        <scheme val="minor"/>
      </rPr>
      <t>强的安全保障。到2020年，</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展的体制机制更加成熟定型，政策法</t>
    </r>
    <r>
      <rPr>
        <sz val="12"/>
        <color theme="1"/>
        <rFont val="Microsoft YaHei"/>
        <family val="2"/>
        <charset val="128"/>
      </rPr>
      <t>规</t>
    </r>
    <r>
      <rPr>
        <sz val="12"/>
        <color theme="1"/>
        <rFont val="Calibri"/>
        <family val="3"/>
        <charset val="128"/>
        <scheme val="minor"/>
      </rPr>
      <t>体系</t>
    </r>
    <r>
      <rPr>
        <sz val="12"/>
        <color theme="1"/>
        <rFont val="Microsoft YaHei"/>
        <family val="2"/>
        <charset val="128"/>
      </rPr>
      <t>进</t>
    </r>
    <r>
      <rPr>
        <sz val="12"/>
        <color theme="1"/>
        <rFont val="Calibri"/>
        <family val="3"/>
        <charset val="128"/>
        <scheme val="minor"/>
      </rPr>
      <t>一步完善，重点</t>
    </r>
    <r>
      <rPr>
        <sz val="12"/>
        <color theme="1"/>
        <rFont val="Microsoft YaHei"/>
        <family val="2"/>
        <charset val="128"/>
      </rPr>
      <t>领</t>
    </r>
    <r>
      <rPr>
        <sz val="12"/>
        <color theme="1"/>
        <rFont val="Calibri"/>
        <family val="3"/>
        <charset val="128"/>
        <scheme val="minor"/>
      </rPr>
      <t>域融合取得重大</t>
    </r>
    <r>
      <rPr>
        <sz val="12"/>
        <color theme="1"/>
        <rFont val="Microsoft YaHei"/>
        <family val="2"/>
        <charset val="128"/>
      </rPr>
      <t>进</t>
    </r>
    <r>
      <rPr>
        <sz val="12"/>
        <color theme="1"/>
        <rFont val="Calibri"/>
        <family val="3"/>
        <charset val="128"/>
        <scheme val="minor"/>
      </rPr>
      <t>展，先</t>
    </r>
    <r>
      <rPr>
        <sz val="12"/>
        <color theme="1"/>
        <rFont val="Microsoft YaHei"/>
        <family val="2"/>
        <charset val="128"/>
      </rPr>
      <t>进</t>
    </r>
    <r>
      <rPr>
        <sz val="12"/>
        <color theme="1"/>
        <rFont val="Calibri"/>
        <family val="3"/>
        <charset val="128"/>
        <scheme val="minor"/>
      </rPr>
      <t>技</t>
    </r>
    <r>
      <rPr>
        <sz val="12"/>
        <color theme="1"/>
        <rFont val="Microsoft YaHei"/>
        <family val="2"/>
        <charset val="128"/>
      </rPr>
      <t>术</t>
    </r>
    <r>
      <rPr>
        <sz val="12"/>
        <color theme="1"/>
        <rFont val="Calibri"/>
        <family val="3"/>
        <charset val="128"/>
        <scheme val="minor"/>
      </rPr>
      <t>、</t>
    </r>
    <r>
      <rPr>
        <sz val="12"/>
        <color theme="1"/>
        <rFont val="Microsoft YaHei"/>
        <family val="2"/>
        <charset val="128"/>
      </rPr>
      <t>产业产</t>
    </r>
    <r>
      <rPr>
        <sz val="12"/>
        <color theme="1"/>
        <rFont val="Calibri"/>
        <family val="3"/>
        <charset val="128"/>
        <scheme val="minor"/>
      </rPr>
      <t>品、基</t>
    </r>
    <r>
      <rPr>
        <sz val="12"/>
        <color theme="1"/>
        <rFont val="Microsoft YaHei"/>
        <family val="2"/>
        <charset val="128"/>
      </rPr>
      <t>础设</t>
    </r>
    <r>
      <rPr>
        <sz val="12"/>
        <color theme="1"/>
        <rFont val="Calibri"/>
        <family val="3"/>
        <charset val="128"/>
        <scheme val="minor"/>
      </rPr>
      <t>施等</t>
    </r>
    <r>
      <rPr>
        <sz val="12"/>
        <color theme="1"/>
        <rFont val="Microsoft YaHei"/>
        <family val="2"/>
        <charset val="128"/>
      </rPr>
      <t>军</t>
    </r>
    <r>
      <rPr>
        <sz val="12"/>
        <color theme="1"/>
        <rFont val="Calibri"/>
        <family val="3"/>
        <charset val="128"/>
        <scheme val="minor"/>
      </rPr>
      <t>民共用</t>
    </r>
    <r>
      <rPr>
        <sz val="12"/>
        <color theme="1"/>
        <rFont val="Microsoft YaHei"/>
        <family val="2"/>
        <charset val="128"/>
      </rPr>
      <t>协调</t>
    </r>
    <r>
      <rPr>
        <sz val="12"/>
        <color theme="1"/>
        <rFont val="Calibri"/>
        <family val="3"/>
        <charset val="128"/>
        <scheme val="minor"/>
      </rPr>
      <t>性</t>
    </r>
    <r>
      <rPr>
        <sz val="12"/>
        <color theme="1"/>
        <rFont val="Microsoft YaHei"/>
        <family val="2"/>
        <charset val="128"/>
      </rPr>
      <t>进</t>
    </r>
    <r>
      <rPr>
        <sz val="12"/>
        <color theme="1"/>
        <rFont val="Calibri"/>
        <family val="3"/>
        <charset val="128"/>
        <scheme val="minor"/>
      </rPr>
      <t>一步增强，基本形成</t>
    </r>
    <r>
      <rPr>
        <sz val="12"/>
        <color theme="1"/>
        <rFont val="Microsoft YaHei"/>
        <family val="2"/>
        <charset val="128"/>
      </rPr>
      <t>军</t>
    </r>
    <r>
      <rPr>
        <sz val="12"/>
        <color theme="1"/>
        <rFont val="Calibri"/>
        <family val="3"/>
        <charset val="128"/>
        <scheme val="minor"/>
      </rPr>
      <t>民深度融合</t>
    </r>
    <r>
      <rPr>
        <sz val="12"/>
        <color theme="1"/>
        <rFont val="Microsoft YaHei"/>
        <family val="2"/>
        <charset val="128"/>
      </rPr>
      <t>发</t>
    </r>
    <r>
      <rPr>
        <sz val="12"/>
        <color theme="1"/>
        <rFont val="Calibri"/>
        <family val="3"/>
        <charset val="128"/>
        <scheme val="minor"/>
      </rPr>
      <t>展的基</t>
    </r>
    <r>
      <rPr>
        <sz val="12"/>
        <color theme="1"/>
        <rFont val="Microsoft YaHei"/>
        <family val="2"/>
        <charset val="128"/>
      </rPr>
      <t>础领</t>
    </r>
    <r>
      <rPr>
        <sz val="12"/>
        <color theme="1"/>
        <rFont val="Calibri"/>
        <family val="3"/>
        <charset val="128"/>
        <scheme val="minor"/>
      </rPr>
      <t>域</t>
    </r>
    <r>
      <rPr>
        <sz val="12"/>
        <color theme="1"/>
        <rFont val="Microsoft YaHei"/>
        <family val="2"/>
        <charset val="128"/>
      </rPr>
      <t>资</t>
    </r>
    <r>
      <rPr>
        <sz val="12"/>
        <color theme="1"/>
        <rFont val="Calibri"/>
        <family val="3"/>
        <charset val="128"/>
        <scheme val="minor"/>
      </rPr>
      <t>源共享体系、中国特色先</t>
    </r>
    <r>
      <rPr>
        <sz val="12"/>
        <color theme="1"/>
        <rFont val="Microsoft YaHei"/>
        <family val="2"/>
        <charset val="128"/>
      </rPr>
      <t>进</t>
    </r>
    <r>
      <rPr>
        <sz val="12"/>
        <color theme="1"/>
        <rFont val="Calibri"/>
        <family val="3"/>
        <charset val="128"/>
        <scheme val="minor"/>
      </rPr>
      <t>国防科技工</t>
    </r>
    <r>
      <rPr>
        <sz val="12"/>
        <color theme="1"/>
        <rFont val="Microsoft YaHei"/>
        <family val="2"/>
        <charset val="128"/>
      </rPr>
      <t>业</t>
    </r>
    <r>
      <rPr>
        <sz val="12"/>
        <color theme="1"/>
        <rFont val="Calibri"/>
        <family val="3"/>
        <charset val="128"/>
        <scheme val="minor"/>
      </rPr>
      <t>体系、</t>
    </r>
    <r>
      <rPr>
        <sz val="12"/>
        <color theme="1"/>
        <rFont val="Microsoft YaHei"/>
        <family val="2"/>
        <charset val="128"/>
      </rPr>
      <t>军</t>
    </r>
    <r>
      <rPr>
        <sz val="12"/>
        <color theme="1"/>
        <rFont val="Calibri"/>
        <family val="3"/>
        <charset val="128"/>
        <scheme val="minor"/>
      </rPr>
      <t>民科技</t>
    </r>
    <r>
      <rPr>
        <sz val="12"/>
        <color theme="1"/>
        <rFont val="Microsoft YaHei"/>
        <family val="2"/>
        <charset val="128"/>
      </rPr>
      <t>协</t>
    </r>
    <r>
      <rPr>
        <sz val="12"/>
        <color theme="1"/>
        <rFont val="Calibri"/>
        <family val="3"/>
        <charset val="128"/>
        <scheme val="minor"/>
      </rPr>
      <t>同</t>
    </r>
    <r>
      <rPr>
        <sz val="12"/>
        <color theme="1"/>
        <rFont val="Microsoft YaHei"/>
        <family val="2"/>
        <charset val="128"/>
      </rPr>
      <t>创</t>
    </r>
    <r>
      <rPr>
        <sz val="12"/>
        <color theme="1"/>
        <rFont val="Calibri"/>
        <family val="3"/>
        <charset val="128"/>
        <scheme val="minor"/>
      </rPr>
      <t>新体系、</t>
    </r>
    <r>
      <rPr>
        <sz val="12"/>
        <color theme="1"/>
        <rFont val="Microsoft YaHei"/>
        <family val="2"/>
        <charset val="128"/>
      </rPr>
      <t>军</t>
    </r>
    <r>
      <rPr>
        <sz val="12"/>
        <color theme="1"/>
        <rFont val="Calibri"/>
        <family val="3"/>
        <charset val="128"/>
        <scheme val="minor"/>
      </rPr>
      <t>事人才培养体系、</t>
    </r>
    <r>
      <rPr>
        <sz val="12"/>
        <color theme="1"/>
        <rFont val="Microsoft YaHei"/>
        <family val="2"/>
        <charset val="128"/>
      </rPr>
      <t>军队</t>
    </r>
    <r>
      <rPr>
        <sz val="12"/>
        <color theme="1"/>
        <rFont val="Calibri"/>
        <family val="3"/>
        <charset val="128"/>
        <scheme val="minor"/>
      </rPr>
      <t>保障社会化体系、国防</t>
    </r>
    <r>
      <rPr>
        <sz val="12"/>
        <color theme="1"/>
        <rFont val="Microsoft YaHei"/>
        <family val="2"/>
        <charset val="128"/>
      </rPr>
      <t>动员</t>
    </r>
    <r>
      <rPr>
        <sz val="12"/>
        <color theme="1"/>
        <rFont val="Calibri"/>
        <family val="3"/>
        <charset val="128"/>
        <scheme val="minor"/>
      </rPr>
      <t xml:space="preserve">体系。
</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展的基本原</t>
    </r>
    <r>
      <rPr>
        <sz val="12"/>
        <color theme="1"/>
        <rFont val="Microsoft YaHei"/>
        <family val="2"/>
        <charset val="128"/>
      </rPr>
      <t>则</t>
    </r>
    <r>
      <rPr>
        <sz val="12"/>
        <color theme="1"/>
        <rFont val="Calibri"/>
        <family val="3"/>
        <charset val="128"/>
        <scheme val="minor"/>
      </rPr>
      <t xml:space="preserve">是：
</t>
    </r>
    <r>
      <rPr>
        <sz val="12"/>
        <color theme="1"/>
        <rFont val="Microsoft YaHei"/>
        <family val="2"/>
        <charset val="128"/>
      </rPr>
      <t>坚</t>
    </r>
    <r>
      <rPr>
        <sz val="12"/>
        <color theme="1"/>
        <rFont val="Calibri"/>
        <family val="3"/>
        <charset val="128"/>
        <scheme val="minor"/>
      </rPr>
      <t>持党的</t>
    </r>
    <r>
      <rPr>
        <sz val="12"/>
        <color theme="1"/>
        <rFont val="Microsoft YaHei"/>
        <family val="2"/>
        <charset val="128"/>
      </rPr>
      <t>领导</t>
    </r>
    <r>
      <rPr>
        <sz val="12"/>
        <color theme="1"/>
        <rFont val="Calibri"/>
        <family val="3"/>
        <charset val="128"/>
        <scheme val="minor"/>
      </rPr>
      <t>。党的</t>
    </r>
    <r>
      <rPr>
        <sz val="12"/>
        <color theme="1"/>
        <rFont val="Microsoft YaHei"/>
        <family val="2"/>
        <charset val="128"/>
      </rPr>
      <t>领导</t>
    </r>
    <r>
      <rPr>
        <sz val="12"/>
        <color theme="1"/>
        <rFont val="Calibri"/>
        <family val="3"/>
        <charset val="128"/>
        <scheme val="minor"/>
      </rPr>
      <t>是中国特色社会主</t>
    </r>
    <r>
      <rPr>
        <sz val="12"/>
        <color theme="1"/>
        <rFont val="Microsoft YaHei"/>
        <family val="2"/>
        <charset val="128"/>
      </rPr>
      <t>义</t>
    </r>
    <r>
      <rPr>
        <sz val="12"/>
        <color theme="1"/>
        <rFont val="Calibri"/>
        <family val="3"/>
        <charset val="128"/>
        <scheme val="minor"/>
      </rPr>
      <t>制度的最大</t>
    </r>
    <r>
      <rPr>
        <sz val="12"/>
        <color theme="1"/>
        <rFont val="Microsoft YaHei"/>
        <family val="2"/>
        <charset val="128"/>
      </rPr>
      <t>优势</t>
    </r>
    <r>
      <rPr>
        <sz val="12"/>
        <color theme="1"/>
        <rFont val="Calibri"/>
        <family val="3"/>
        <charset val="128"/>
        <scheme val="minor"/>
      </rPr>
      <t>，是推</t>
    </r>
    <r>
      <rPr>
        <sz val="12"/>
        <color theme="1"/>
        <rFont val="Microsoft YaHei"/>
        <family val="2"/>
        <charset val="128"/>
      </rPr>
      <t>进经济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展的根本政治保</t>
    </r>
    <r>
      <rPr>
        <sz val="12"/>
        <color theme="1"/>
        <rFont val="Microsoft YaHei"/>
        <family val="2"/>
        <charset val="128"/>
      </rPr>
      <t>证</t>
    </r>
    <r>
      <rPr>
        <sz val="12"/>
        <color theme="1"/>
        <rFont val="Calibri"/>
        <family val="3"/>
        <charset val="128"/>
        <scheme val="minor"/>
      </rPr>
      <t>。必</t>
    </r>
    <r>
      <rPr>
        <sz val="12"/>
        <color theme="1"/>
        <rFont val="Microsoft YaHei"/>
        <family val="2"/>
        <charset val="128"/>
      </rPr>
      <t>须发挥</t>
    </r>
    <r>
      <rPr>
        <sz val="12"/>
        <color theme="1"/>
        <rFont val="Calibri"/>
        <family val="3"/>
        <charset val="128"/>
        <scheme val="minor"/>
      </rPr>
      <t>党</t>
    </r>
    <r>
      <rPr>
        <sz val="12"/>
        <color theme="1"/>
        <rFont val="Microsoft YaHei"/>
        <family val="2"/>
        <charset val="128"/>
      </rPr>
      <t>总揽</t>
    </r>
    <r>
      <rPr>
        <sz val="12"/>
        <color theme="1"/>
        <rFont val="Calibri"/>
        <family val="3"/>
        <charset val="128"/>
        <scheme val="minor"/>
      </rPr>
      <t>全局、</t>
    </r>
    <r>
      <rPr>
        <sz val="12"/>
        <color theme="1"/>
        <rFont val="Microsoft YaHei"/>
        <family val="2"/>
        <charset val="128"/>
      </rPr>
      <t>协调</t>
    </r>
    <r>
      <rPr>
        <sz val="12"/>
        <color theme="1"/>
        <rFont val="Calibri"/>
        <family val="3"/>
        <charset val="128"/>
        <scheme val="minor"/>
      </rPr>
      <t>各方的</t>
    </r>
    <r>
      <rPr>
        <sz val="12"/>
        <color theme="1"/>
        <rFont val="Microsoft YaHei"/>
        <family val="2"/>
        <charset val="128"/>
      </rPr>
      <t>领导</t>
    </r>
    <r>
      <rPr>
        <sz val="12"/>
        <color theme="1"/>
        <rFont val="Calibri"/>
        <family val="3"/>
        <charset val="128"/>
        <scheme val="minor"/>
      </rPr>
      <t>核心作用，全面加强党</t>
    </r>
    <r>
      <rPr>
        <sz val="12"/>
        <color theme="1"/>
        <rFont val="Microsoft YaHei"/>
        <family val="2"/>
        <charset val="128"/>
      </rPr>
      <t>对军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展工作的</t>
    </r>
    <r>
      <rPr>
        <sz val="12"/>
        <color theme="1"/>
        <rFont val="Microsoft YaHei"/>
        <family val="2"/>
        <charset val="128"/>
      </rPr>
      <t>领导</t>
    </r>
    <r>
      <rPr>
        <sz val="12"/>
        <color theme="1"/>
        <rFont val="Calibri"/>
        <family val="3"/>
        <charset val="128"/>
        <scheme val="minor"/>
      </rPr>
      <t>，确保党的路</t>
    </r>
    <r>
      <rPr>
        <sz val="12"/>
        <color theme="1"/>
        <rFont val="Microsoft YaHei"/>
        <family val="2"/>
        <charset val="128"/>
      </rPr>
      <t>线</t>
    </r>
    <r>
      <rPr>
        <sz val="12"/>
        <color theme="1"/>
        <rFont val="Calibri"/>
        <family val="3"/>
        <charset val="128"/>
        <scheme val="minor"/>
      </rPr>
      <t>方</t>
    </r>
    <r>
      <rPr>
        <sz val="12"/>
        <color theme="1"/>
        <rFont val="Microsoft YaHei"/>
        <family val="2"/>
        <charset val="128"/>
      </rPr>
      <t>针</t>
    </r>
    <r>
      <rPr>
        <sz val="12"/>
        <color theme="1"/>
        <rFont val="Calibri"/>
        <family val="3"/>
        <charset val="128"/>
        <scheme val="minor"/>
      </rPr>
      <t>政策和决策部署</t>
    </r>
    <r>
      <rPr>
        <sz val="12"/>
        <color theme="1"/>
        <rFont val="Microsoft YaHei"/>
        <family val="2"/>
        <charset val="128"/>
      </rPr>
      <t>贯彻</t>
    </r>
    <r>
      <rPr>
        <sz val="12"/>
        <color theme="1"/>
        <rFont val="Calibri"/>
        <family val="3"/>
        <charset val="128"/>
        <scheme val="minor"/>
      </rPr>
      <t>落</t>
    </r>
    <r>
      <rPr>
        <sz val="12"/>
        <color theme="1"/>
        <rFont val="Microsoft YaHei"/>
        <family val="2"/>
        <charset val="128"/>
      </rPr>
      <t>实</t>
    </r>
    <r>
      <rPr>
        <sz val="12"/>
        <color theme="1"/>
        <rFont val="Calibri"/>
        <family val="3"/>
        <charset val="128"/>
        <scheme val="minor"/>
      </rPr>
      <t>到</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展的各</t>
    </r>
    <r>
      <rPr>
        <sz val="12"/>
        <color theme="1"/>
        <rFont val="Microsoft YaHei"/>
        <family val="2"/>
        <charset val="128"/>
      </rPr>
      <t>领</t>
    </r>
    <r>
      <rPr>
        <sz val="12"/>
        <color theme="1"/>
        <rFont val="Calibri"/>
        <family val="3"/>
        <charset val="128"/>
        <scheme val="minor"/>
      </rPr>
      <t>域全</t>
    </r>
    <r>
      <rPr>
        <sz val="12"/>
        <color theme="1"/>
        <rFont val="Microsoft YaHei"/>
        <family val="2"/>
        <charset val="128"/>
      </rPr>
      <t>过</t>
    </r>
    <r>
      <rPr>
        <sz val="12"/>
        <color theme="1"/>
        <rFont val="Calibri"/>
        <family val="3"/>
        <charset val="128"/>
        <scheme val="minor"/>
      </rPr>
      <t>程。
强化国家主</t>
    </r>
    <r>
      <rPr>
        <sz val="12"/>
        <color theme="1"/>
        <rFont val="Microsoft YaHei"/>
        <family val="2"/>
        <charset val="128"/>
      </rPr>
      <t>导</t>
    </r>
    <r>
      <rPr>
        <sz val="12"/>
        <color theme="1"/>
        <rFont val="Calibri"/>
        <family val="3"/>
        <charset val="128"/>
        <scheme val="minor"/>
      </rPr>
      <t>。牢固确立国家在</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展中的主</t>
    </r>
    <r>
      <rPr>
        <sz val="12"/>
        <color theme="1"/>
        <rFont val="Microsoft YaHei"/>
        <family val="2"/>
        <charset val="128"/>
      </rPr>
      <t>导</t>
    </r>
    <r>
      <rPr>
        <sz val="12"/>
        <color theme="1"/>
        <rFont val="Calibri"/>
        <family val="3"/>
        <charset val="128"/>
        <scheme val="minor"/>
      </rPr>
      <t>地位，加强</t>
    </r>
    <r>
      <rPr>
        <sz val="12"/>
        <color theme="1"/>
        <rFont val="Microsoft YaHei"/>
        <family val="2"/>
        <charset val="128"/>
      </rPr>
      <t>军</t>
    </r>
    <r>
      <rPr>
        <sz val="12"/>
        <color theme="1"/>
        <rFont val="Calibri"/>
        <family val="3"/>
        <charset val="128"/>
        <scheme val="minor"/>
      </rPr>
      <t>地各</t>
    </r>
    <r>
      <rPr>
        <sz val="12"/>
        <color theme="1"/>
        <rFont val="Microsoft YaHei"/>
        <family val="2"/>
        <charset val="128"/>
      </rPr>
      <t>领</t>
    </r>
    <r>
      <rPr>
        <sz val="12"/>
        <color theme="1"/>
        <rFont val="Calibri"/>
        <family val="3"/>
        <charset val="128"/>
        <scheme val="minor"/>
      </rPr>
      <t>域各部门各</t>
    </r>
    <r>
      <rPr>
        <sz val="12"/>
        <color theme="1"/>
        <rFont val="Microsoft YaHei"/>
        <family val="2"/>
        <charset val="128"/>
      </rPr>
      <t>层级</t>
    </r>
    <r>
      <rPr>
        <sz val="12"/>
        <color theme="1"/>
        <rFont val="Calibri"/>
        <family val="3"/>
        <charset val="128"/>
        <scheme val="minor"/>
      </rPr>
      <t>的</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协调</t>
    </r>
    <r>
      <rPr>
        <sz val="12"/>
        <color theme="1"/>
        <rFont val="Calibri"/>
        <family val="3"/>
        <charset val="128"/>
        <scheme val="minor"/>
      </rPr>
      <t>，</t>
    </r>
    <r>
      <rPr>
        <sz val="12"/>
        <color theme="1"/>
        <rFont val="Microsoft YaHei"/>
        <family val="2"/>
        <charset val="128"/>
      </rPr>
      <t>综</t>
    </r>
    <r>
      <rPr>
        <sz val="12"/>
        <color theme="1"/>
        <rFont val="Calibri"/>
        <family val="3"/>
        <charset val="128"/>
        <scheme val="minor"/>
      </rPr>
      <t>合运用</t>
    </r>
    <r>
      <rPr>
        <sz val="12"/>
        <color theme="1"/>
        <rFont val="Microsoft YaHei"/>
        <family val="2"/>
        <charset val="128"/>
      </rPr>
      <t>规</t>
    </r>
    <r>
      <rPr>
        <sz val="12"/>
        <color theme="1"/>
        <rFont val="Calibri"/>
        <family val="3"/>
        <charset val="128"/>
        <scheme val="minor"/>
      </rPr>
      <t>划引</t>
    </r>
    <r>
      <rPr>
        <sz val="12"/>
        <color theme="1"/>
        <rFont val="Microsoft YaHei"/>
        <family val="2"/>
        <charset val="128"/>
      </rPr>
      <t>导</t>
    </r>
    <r>
      <rPr>
        <sz val="12"/>
        <color theme="1"/>
        <rFont val="Calibri"/>
        <family val="3"/>
        <charset val="128"/>
        <scheme val="minor"/>
      </rPr>
      <t>、体制</t>
    </r>
    <r>
      <rPr>
        <sz val="12"/>
        <color theme="1"/>
        <rFont val="Microsoft YaHei"/>
        <family val="2"/>
        <charset val="128"/>
      </rPr>
      <t>创</t>
    </r>
    <r>
      <rPr>
        <sz val="12"/>
        <color theme="1"/>
        <rFont val="Calibri"/>
        <family val="3"/>
        <charset val="128"/>
        <scheme val="minor"/>
      </rPr>
      <t>新、政策扶持、法治保障等手段，最大程度凝聚</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展合力。
注重融合共享。主</t>
    </r>
    <r>
      <rPr>
        <sz val="12"/>
        <color theme="1"/>
        <rFont val="Microsoft YaHei"/>
        <family val="2"/>
        <charset val="128"/>
      </rPr>
      <t>动</t>
    </r>
    <r>
      <rPr>
        <sz val="12"/>
        <color theme="1"/>
        <rFont val="Calibri"/>
        <family val="3"/>
        <charset val="128"/>
        <scheme val="minor"/>
      </rPr>
      <t>适</t>
    </r>
    <r>
      <rPr>
        <sz val="12"/>
        <color theme="1"/>
        <rFont val="Microsoft YaHei"/>
        <family val="2"/>
        <charset val="128"/>
      </rPr>
      <t>应</t>
    </r>
    <r>
      <rPr>
        <sz val="12"/>
        <color theme="1"/>
        <rFont val="Calibri"/>
        <family val="3"/>
        <charset val="128"/>
        <scheme val="minor"/>
      </rPr>
      <t>、把握和引</t>
    </r>
    <r>
      <rPr>
        <sz val="12"/>
        <color theme="1"/>
        <rFont val="Microsoft YaHei"/>
        <family val="2"/>
        <charset val="128"/>
      </rPr>
      <t>领经济发</t>
    </r>
    <r>
      <rPr>
        <sz val="12"/>
        <color theme="1"/>
        <rFont val="Calibri"/>
        <family val="3"/>
        <charset val="128"/>
        <scheme val="minor"/>
      </rPr>
      <t>展新常</t>
    </r>
    <r>
      <rPr>
        <sz val="12"/>
        <color theme="1"/>
        <rFont val="Microsoft YaHei"/>
        <family val="2"/>
        <charset val="128"/>
      </rPr>
      <t>态</t>
    </r>
    <r>
      <rPr>
        <sz val="12"/>
        <color theme="1"/>
        <rFont val="Calibri"/>
        <family val="3"/>
        <charset val="128"/>
        <scheme val="minor"/>
      </rPr>
      <t>，深入</t>
    </r>
    <r>
      <rPr>
        <sz val="12"/>
        <color theme="1"/>
        <rFont val="Microsoft YaHei"/>
        <family val="2"/>
        <charset val="128"/>
      </rPr>
      <t>实</t>
    </r>
    <r>
      <rPr>
        <sz val="12"/>
        <color theme="1"/>
        <rFont val="Calibri"/>
        <family val="3"/>
        <charset val="128"/>
        <scheme val="minor"/>
      </rPr>
      <t>施</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战</t>
    </r>
    <r>
      <rPr>
        <sz val="12"/>
        <color theme="1"/>
        <rFont val="Calibri"/>
        <family val="3"/>
        <charset val="128"/>
        <scheme val="minor"/>
      </rPr>
      <t>略，全面落</t>
    </r>
    <r>
      <rPr>
        <sz val="12"/>
        <color theme="1"/>
        <rFont val="Microsoft YaHei"/>
        <family val="2"/>
        <charset val="128"/>
      </rPr>
      <t>实</t>
    </r>
    <r>
      <rPr>
        <sz val="12"/>
        <color theme="1"/>
        <rFont val="Calibri"/>
        <family val="3"/>
        <charset val="128"/>
        <scheme val="minor"/>
      </rPr>
      <t>新形</t>
    </r>
    <r>
      <rPr>
        <sz val="12"/>
        <color theme="1"/>
        <rFont val="Microsoft YaHei"/>
        <family val="2"/>
        <charset val="128"/>
      </rPr>
      <t>势</t>
    </r>
    <r>
      <rPr>
        <sz val="12"/>
        <color theme="1"/>
        <rFont val="Calibri"/>
        <family val="3"/>
        <charset val="128"/>
        <scheme val="minor"/>
      </rPr>
      <t>下</t>
    </r>
    <r>
      <rPr>
        <sz val="12"/>
        <color theme="1"/>
        <rFont val="Microsoft YaHei"/>
        <family val="2"/>
        <charset val="128"/>
      </rPr>
      <t>军</t>
    </r>
    <r>
      <rPr>
        <sz val="12"/>
        <color theme="1"/>
        <rFont val="Calibri"/>
        <family val="3"/>
        <charset val="128"/>
        <scheme val="minor"/>
      </rPr>
      <t>事</t>
    </r>
    <r>
      <rPr>
        <sz val="12"/>
        <color theme="1"/>
        <rFont val="Microsoft YaHei"/>
        <family val="2"/>
        <charset val="128"/>
      </rPr>
      <t>战</t>
    </r>
    <r>
      <rPr>
        <sz val="12"/>
        <color theme="1"/>
        <rFont val="Calibri"/>
        <family val="3"/>
        <charset val="128"/>
        <scheme val="minor"/>
      </rPr>
      <t>略方</t>
    </r>
    <r>
      <rPr>
        <sz val="12"/>
        <color theme="1"/>
        <rFont val="Microsoft YaHei"/>
        <family val="2"/>
        <charset val="128"/>
      </rPr>
      <t>针</t>
    </r>
    <r>
      <rPr>
        <sz val="12"/>
        <color theme="1"/>
        <rFont val="Calibri"/>
        <family val="3"/>
        <charset val="128"/>
        <scheme val="minor"/>
      </rPr>
      <t>和改革强</t>
    </r>
    <r>
      <rPr>
        <sz val="12"/>
        <color theme="1"/>
        <rFont val="Microsoft YaHei"/>
        <family val="2"/>
        <charset val="128"/>
      </rPr>
      <t>军战</t>
    </r>
    <r>
      <rPr>
        <sz val="12"/>
        <color theme="1"/>
        <rFont val="Calibri"/>
        <family val="3"/>
        <charset val="128"/>
        <scheme val="minor"/>
      </rPr>
      <t>略，加强</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协调</t>
    </r>
    <r>
      <rPr>
        <sz val="12"/>
        <color theme="1"/>
        <rFont val="Calibri"/>
        <family val="3"/>
        <charset val="128"/>
        <scheme val="minor"/>
      </rPr>
      <t>、需求</t>
    </r>
    <r>
      <rPr>
        <sz val="12"/>
        <color theme="1"/>
        <rFont val="Microsoft YaHei"/>
        <family val="2"/>
        <charset val="128"/>
      </rPr>
      <t>对</t>
    </r>
    <r>
      <rPr>
        <sz val="12"/>
        <color theme="1"/>
        <rFont val="Calibri"/>
        <family val="3"/>
        <charset val="128"/>
        <scheme val="minor"/>
      </rPr>
      <t>接，在</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中</t>
    </r>
    <r>
      <rPr>
        <sz val="12"/>
        <color theme="1"/>
        <rFont val="Microsoft YaHei"/>
        <family val="2"/>
        <charset val="128"/>
      </rPr>
      <t>贯彻</t>
    </r>
    <r>
      <rPr>
        <sz val="12"/>
        <color theme="1"/>
        <rFont val="Calibri"/>
        <family val="3"/>
        <charset val="128"/>
        <scheme val="minor"/>
      </rPr>
      <t>国防需求，在国防建</t>
    </r>
    <r>
      <rPr>
        <sz val="12"/>
        <color theme="1"/>
        <rFont val="Microsoft YaHei"/>
        <family val="2"/>
        <charset val="128"/>
      </rPr>
      <t>设</t>
    </r>
    <r>
      <rPr>
        <sz val="12"/>
        <color theme="1"/>
        <rFont val="Calibri"/>
        <family val="3"/>
        <charset val="128"/>
        <scheme val="minor"/>
      </rPr>
      <t>中合理兼</t>
    </r>
    <r>
      <rPr>
        <sz val="12"/>
        <color theme="1"/>
        <rFont val="Microsoft YaHei"/>
        <family val="2"/>
        <charset val="128"/>
      </rPr>
      <t>顾</t>
    </r>
    <r>
      <rPr>
        <sz val="12"/>
        <color theme="1"/>
        <rFont val="Calibri"/>
        <family val="3"/>
        <charset val="128"/>
        <scheme val="minor"/>
      </rPr>
      <t>民用需要，促</t>
    </r>
    <r>
      <rPr>
        <sz val="12"/>
        <color theme="1"/>
        <rFont val="Microsoft YaHei"/>
        <family val="2"/>
        <charset val="128"/>
      </rPr>
      <t>进</t>
    </r>
    <r>
      <rPr>
        <sz val="12"/>
        <color theme="1"/>
        <rFont val="Calibri"/>
        <family val="3"/>
        <charset val="128"/>
        <scheme val="minor"/>
      </rPr>
      <t>要素交流融合，提高</t>
    </r>
    <r>
      <rPr>
        <sz val="12"/>
        <color theme="1"/>
        <rFont val="Microsoft YaHei"/>
        <family val="2"/>
        <charset val="128"/>
      </rPr>
      <t>资</t>
    </r>
    <r>
      <rPr>
        <sz val="12"/>
        <color theme="1"/>
        <rFont val="Calibri"/>
        <family val="3"/>
        <charset val="128"/>
        <scheme val="minor"/>
      </rPr>
      <t xml:space="preserve">源共享程度。
</t>
    </r>
    <r>
      <rPr>
        <sz val="12"/>
        <color theme="1"/>
        <rFont val="Microsoft YaHei"/>
        <family val="2"/>
        <charset val="128"/>
      </rPr>
      <t>发挥</t>
    </r>
    <r>
      <rPr>
        <sz val="12"/>
        <color theme="1"/>
        <rFont val="Calibri"/>
        <family val="3"/>
        <charset val="128"/>
        <scheme val="minor"/>
      </rPr>
      <t>市</t>
    </r>
    <r>
      <rPr>
        <sz val="12"/>
        <color theme="1"/>
        <rFont val="Microsoft YaHei"/>
        <family val="2"/>
        <charset val="128"/>
      </rPr>
      <t>场</t>
    </r>
    <r>
      <rPr>
        <sz val="12"/>
        <color theme="1"/>
        <rFont val="Calibri"/>
        <family val="3"/>
        <charset val="128"/>
        <scheme val="minor"/>
      </rPr>
      <t>作用。注重运用市</t>
    </r>
    <r>
      <rPr>
        <sz val="12"/>
        <color theme="1"/>
        <rFont val="Microsoft YaHei"/>
        <family val="2"/>
        <charset val="128"/>
      </rPr>
      <t>场</t>
    </r>
    <r>
      <rPr>
        <sz val="12"/>
        <color theme="1"/>
        <rFont val="Calibri"/>
        <family val="3"/>
        <charset val="128"/>
        <scheme val="minor"/>
      </rPr>
      <t>手段</t>
    </r>
    <r>
      <rPr>
        <sz val="12"/>
        <color theme="1"/>
        <rFont val="Microsoft YaHei"/>
        <family val="2"/>
        <charset val="128"/>
      </rPr>
      <t>优</t>
    </r>
    <r>
      <rPr>
        <sz val="12"/>
        <color theme="1"/>
        <rFont val="Calibri"/>
        <family val="3"/>
        <charset val="128"/>
        <scheme val="minor"/>
      </rPr>
      <t>化</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资</t>
    </r>
    <r>
      <rPr>
        <sz val="12"/>
        <color theme="1"/>
        <rFont val="Calibri"/>
        <family val="3"/>
        <charset val="128"/>
        <scheme val="minor"/>
      </rPr>
      <t>源配置，</t>
    </r>
    <r>
      <rPr>
        <sz val="12"/>
        <color theme="1"/>
        <rFont val="Microsoft YaHei"/>
        <family val="2"/>
        <charset val="128"/>
      </rPr>
      <t>积</t>
    </r>
    <r>
      <rPr>
        <sz val="12"/>
        <color theme="1"/>
        <rFont val="Calibri"/>
        <family val="3"/>
        <charset val="128"/>
        <scheme val="minor"/>
      </rPr>
      <t>极引</t>
    </r>
    <r>
      <rPr>
        <sz val="12"/>
        <color theme="1"/>
        <rFont val="Microsoft YaHei"/>
        <family val="2"/>
        <charset val="128"/>
      </rPr>
      <t>导经济</t>
    </r>
    <r>
      <rPr>
        <sz val="12"/>
        <color theme="1"/>
        <rFont val="Calibri"/>
        <family val="3"/>
        <charset val="128"/>
        <scheme val="minor"/>
      </rPr>
      <t>社会</t>
    </r>
    <r>
      <rPr>
        <sz val="12"/>
        <color theme="1"/>
        <rFont val="Microsoft YaHei"/>
        <family val="2"/>
        <charset val="128"/>
      </rPr>
      <t>领</t>
    </r>
    <r>
      <rPr>
        <sz val="12"/>
        <color theme="1"/>
        <rFont val="Calibri"/>
        <family val="3"/>
        <charset val="128"/>
        <scheme val="minor"/>
      </rPr>
      <t>域的多元投</t>
    </r>
    <r>
      <rPr>
        <sz val="12"/>
        <color theme="1"/>
        <rFont val="Microsoft YaHei"/>
        <family val="2"/>
        <charset val="128"/>
      </rPr>
      <t>资</t>
    </r>
    <r>
      <rPr>
        <sz val="12"/>
        <color theme="1"/>
        <rFont val="Calibri"/>
        <family val="3"/>
        <charset val="128"/>
        <scheme val="minor"/>
      </rPr>
      <t>、多方技</t>
    </r>
    <r>
      <rPr>
        <sz val="12"/>
        <color theme="1"/>
        <rFont val="Microsoft YaHei"/>
        <family val="2"/>
        <charset val="128"/>
      </rPr>
      <t>术</t>
    </r>
    <r>
      <rPr>
        <sz val="12"/>
        <color theme="1"/>
        <rFont val="Calibri"/>
        <family val="3"/>
        <charset val="128"/>
        <scheme val="minor"/>
      </rPr>
      <t>、多种力量更好服</t>
    </r>
    <r>
      <rPr>
        <sz val="12"/>
        <color theme="1"/>
        <rFont val="Microsoft YaHei"/>
        <family val="2"/>
        <charset val="128"/>
      </rPr>
      <t>务</t>
    </r>
    <r>
      <rPr>
        <sz val="12"/>
        <color theme="1"/>
        <rFont val="Calibri"/>
        <family val="3"/>
        <charset val="128"/>
        <scheme val="minor"/>
      </rPr>
      <t>国防建</t>
    </r>
    <r>
      <rPr>
        <sz val="12"/>
        <color theme="1"/>
        <rFont val="Microsoft YaHei"/>
        <family val="2"/>
        <charset val="128"/>
      </rPr>
      <t>设</t>
    </r>
    <r>
      <rPr>
        <sz val="12"/>
        <color theme="1"/>
        <rFont val="Calibri"/>
        <family val="3"/>
        <charset val="128"/>
        <scheme val="minor"/>
      </rPr>
      <t>，促</t>
    </r>
    <r>
      <rPr>
        <sz val="12"/>
        <color theme="1"/>
        <rFont val="Microsoft YaHei"/>
        <family val="2"/>
        <charset val="128"/>
      </rPr>
      <t>进</t>
    </r>
    <r>
      <rPr>
        <sz val="12"/>
        <color theme="1"/>
        <rFont val="Calibri"/>
        <family val="3"/>
        <charset val="128"/>
        <scheme val="minor"/>
      </rPr>
      <t>国防建</t>
    </r>
    <r>
      <rPr>
        <sz val="12"/>
        <color theme="1"/>
        <rFont val="Microsoft YaHei"/>
        <family val="2"/>
        <charset val="128"/>
      </rPr>
      <t>设</t>
    </r>
    <r>
      <rPr>
        <sz val="12"/>
        <color theme="1"/>
        <rFont val="Calibri"/>
        <family val="3"/>
        <charset val="128"/>
        <scheme val="minor"/>
      </rPr>
      <t>成果更好服</t>
    </r>
    <r>
      <rPr>
        <sz val="12"/>
        <color theme="1"/>
        <rFont val="Microsoft YaHei"/>
        <family val="2"/>
        <charset val="128"/>
      </rPr>
      <t>务经济</t>
    </r>
    <r>
      <rPr>
        <sz val="12"/>
        <color theme="1"/>
        <rFont val="Calibri"/>
        <family val="3"/>
        <charset val="128"/>
        <scheme val="minor"/>
      </rPr>
      <t>社会</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实现经济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设综</t>
    </r>
    <r>
      <rPr>
        <sz val="12"/>
        <color theme="1"/>
        <rFont val="Calibri"/>
        <family val="3"/>
        <charset val="128"/>
        <scheme val="minor"/>
      </rPr>
      <t>合效益最大化。
深化改革</t>
    </r>
    <r>
      <rPr>
        <sz val="12"/>
        <color theme="1"/>
        <rFont val="Microsoft YaHei"/>
        <family val="2"/>
        <charset val="128"/>
      </rPr>
      <t>创</t>
    </r>
    <r>
      <rPr>
        <sz val="12"/>
        <color theme="1"/>
        <rFont val="Calibri"/>
        <family val="3"/>
        <charset val="128"/>
        <scheme val="minor"/>
      </rPr>
      <t>新。打破思</t>
    </r>
    <r>
      <rPr>
        <sz val="12"/>
        <color theme="1"/>
        <rFont val="Microsoft YaHei"/>
        <family val="2"/>
        <charset val="128"/>
      </rPr>
      <t>维</t>
    </r>
    <r>
      <rPr>
        <sz val="12"/>
        <color theme="1"/>
        <rFont val="Calibri"/>
        <family val="3"/>
        <charset val="128"/>
        <scheme val="minor"/>
      </rPr>
      <t>定</t>
    </r>
    <r>
      <rPr>
        <sz val="12"/>
        <color theme="1"/>
        <rFont val="Microsoft YaHei"/>
        <family val="2"/>
        <charset val="128"/>
      </rPr>
      <t>势</t>
    </r>
    <r>
      <rPr>
        <sz val="12"/>
        <color theme="1"/>
        <rFont val="Calibri"/>
        <family val="3"/>
        <charset val="128"/>
        <scheme val="minor"/>
      </rPr>
      <t>和利益藩</t>
    </r>
    <r>
      <rPr>
        <sz val="12"/>
        <color theme="1"/>
        <rFont val="Microsoft YaHei"/>
        <family val="2"/>
        <charset val="128"/>
      </rPr>
      <t>篱</t>
    </r>
    <r>
      <rPr>
        <sz val="12"/>
        <color theme="1"/>
        <rFont val="Calibri"/>
        <family val="3"/>
        <charset val="128"/>
        <scheme val="minor"/>
      </rPr>
      <t>，着力解决制</t>
    </r>
    <r>
      <rPr>
        <sz val="12"/>
        <color theme="1"/>
        <rFont val="Microsoft YaHei"/>
        <family val="2"/>
        <charset val="128"/>
      </rPr>
      <t>约经济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展的体制性障碍、</t>
    </r>
    <r>
      <rPr>
        <sz val="12"/>
        <color theme="1"/>
        <rFont val="Microsoft YaHei"/>
        <family val="2"/>
        <charset val="128"/>
      </rPr>
      <t>结</t>
    </r>
    <r>
      <rPr>
        <sz val="12"/>
        <color theme="1"/>
        <rFont val="Calibri"/>
        <family val="3"/>
        <charset val="128"/>
        <scheme val="minor"/>
      </rPr>
      <t>构性矛盾、政策性</t>
    </r>
    <r>
      <rPr>
        <sz val="12"/>
        <color theme="1"/>
        <rFont val="Microsoft YaHei"/>
        <family val="2"/>
        <charset val="128"/>
      </rPr>
      <t>问题</t>
    </r>
    <r>
      <rPr>
        <sz val="12"/>
        <color theme="1"/>
        <rFont val="Calibri"/>
        <family val="3"/>
        <charset val="128"/>
        <scheme val="minor"/>
      </rPr>
      <t>，建立健全有利于</t>
    </r>
    <r>
      <rPr>
        <sz val="12"/>
        <color theme="1"/>
        <rFont val="Microsoft YaHei"/>
        <family val="2"/>
        <charset val="128"/>
      </rPr>
      <t>军</t>
    </r>
    <r>
      <rPr>
        <sz val="12"/>
        <color theme="1"/>
        <rFont val="Calibri"/>
        <family val="3"/>
        <charset val="128"/>
        <scheme val="minor"/>
      </rPr>
      <t>民深度融合</t>
    </r>
    <r>
      <rPr>
        <sz val="12"/>
        <color theme="1"/>
        <rFont val="Microsoft YaHei"/>
        <family val="2"/>
        <charset val="128"/>
      </rPr>
      <t>发</t>
    </r>
    <r>
      <rPr>
        <sz val="12"/>
        <color theme="1"/>
        <rFont val="Calibri"/>
        <family val="3"/>
        <charset val="128"/>
        <scheme val="minor"/>
      </rPr>
      <t>展的</t>
    </r>
    <r>
      <rPr>
        <sz val="12"/>
        <color theme="1"/>
        <rFont val="Microsoft YaHei"/>
        <family val="2"/>
        <charset val="128"/>
      </rPr>
      <t>组织</t>
    </r>
    <r>
      <rPr>
        <sz val="12"/>
        <color theme="1"/>
        <rFont val="Calibri"/>
        <family val="3"/>
        <charset val="128"/>
        <scheme val="minor"/>
      </rPr>
      <t>管理体系、工作运行体系、政策制度体系。
《意</t>
    </r>
    <r>
      <rPr>
        <sz val="12"/>
        <color theme="1"/>
        <rFont val="Microsoft YaHei"/>
        <family val="2"/>
        <charset val="128"/>
      </rPr>
      <t>见</t>
    </r>
    <r>
      <rPr>
        <sz val="12"/>
        <color theme="1"/>
        <rFont val="Calibri"/>
        <family val="3"/>
        <charset val="128"/>
        <scheme val="minor"/>
      </rPr>
      <t>》提出，加强基</t>
    </r>
    <r>
      <rPr>
        <sz val="12"/>
        <color theme="1"/>
        <rFont val="Microsoft YaHei"/>
        <family val="2"/>
        <charset val="128"/>
      </rPr>
      <t>础领</t>
    </r>
    <r>
      <rPr>
        <sz val="12"/>
        <color theme="1"/>
        <rFont val="Calibri"/>
        <family val="3"/>
        <charset val="128"/>
        <scheme val="minor"/>
      </rPr>
      <t>域</t>
    </r>
    <r>
      <rPr>
        <sz val="12"/>
        <color theme="1"/>
        <rFont val="Microsoft YaHei"/>
        <family val="2"/>
        <charset val="128"/>
      </rPr>
      <t>统</t>
    </r>
    <r>
      <rPr>
        <sz val="12"/>
        <color theme="1"/>
        <rFont val="Calibri"/>
        <family val="3"/>
        <charset val="128"/>
        <scheme val="minor"/>
      </rPr>
      <t>筹，增强</t>
    </r>
    <r>
      <rPr>
        <sz val="12"/>
        <color theme="1"/>
        <rFont val="Microsoft YaHei"/>
        <family val="2"/>
        <charset val="128"/>
      </rPr>
      <t>对经济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的整体支撑能力。</t>
    </r>
    <r>
      <rPr>
        <sz val="12"/>
        <color theme="1"/>
        <rFont val="Microsoft YaHei"/>
        <family val="2"/>
        <charset val="128"/>
      </rPr>
      <t>统</t>
    </r>
    <r>
      <rPr>
        <sz val="12"/>
        <color theme="1"/>
        <rFont val="Calibri"/>
        <family val="3"/>
        <charset val="128"/>
        <scheme val="minor"/>
      </rPr>
      <t>筹交通基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统</t>
    </r>
    <r>
      <rPr>
        <sz val="12"/>
        <color theme="1"/>
        <rFont val="Calibri"/>
        <family val="3"/>
        <charset val="128"/>
        <scheme val="minor"/>
      </rPr>
      <t>筹考</t>
    </r>
    <r>
      <rPr>
        <sz val="12"/>
        <color theme="1"/>
        <rFont val="Microsoft YaHei"/>
        <family val="2"/>
        <charset val="128"/>
      </rPr>
      <t>虑军</t>
    </r>
    <r>
      <rPr>
        <sz val="12"/>
        <color theme="1"/>
        <rFont val="Calibri"/>
        <family val="3"/>
        <charset val="128"/>
        <scheme val="minor"/>
      </rPr>
      <t>地需求，</t>
    </r>
    <r>
      <rPr>
        <sz val="12"/>
        <color theme="1"/>
        <rFont val="Microsoft YaHei"/>
        <family val="2"/>
        <charset val="128"/>
      </rPr>
      <t>综</t>
    </r>
    <r>
      <rPr>
        <sz val="12"/>
        <color theme="1"/>
        <rFont val="Calibri"/>
        <family val="3"/>
        <charset val="128"/>
        <scheme val="minor"/>
      </rPr>
      <t>合运用重要</t>
    </r>
    <r>
      <rPr>
        <sz val="12"/>
        <color theme="1"/>
        <rFont val="Microsoft YaHei"/>
        <family val="2"/>
        <charset val="128"/>
      </rPr>
      <t>资</t>
    </r>
    <r>
      <rPr>
        <sz val="12"/>
        <color theme="1"/>
        <rFont val="Calibri"/>
        <family val="3"/>
        <charset val="128"/>
        <scheme val="minor"/>
      </rPr>
      <t>源。地方交通运</t>
    </r>
    <r>
      <rPr>
        <sz val="12"/>
        <color theme="1"/>
        <rFont val="Microsoft YaHei"/>
        <family val="2"/>
        <charset val="128"/>
      </rPr>
      <t>输</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要按照突出重点、</t>
    </r>
    <r>
      <rPr>
        <sz val="12"/>
        <color theme="1"/>
        <rFont val="Microsoft YaHei"/>
        <family val="2"/>
        <charset val="128"/>
      </rPr>
      <t>经济</t>
    </r>
    <r>
      <rPr>
        <sz val="12"/>
        <color theme="1"/>
        <rFont val="Calibri"/>
        <family val="3"/>
        <charset val="128"/>
        <scheme val="minor"/>
      </rPr>
      <t>有效的原</t>
    </r>
    <r>
      <rPr>
        <sz val="12"/>
        <color theme="1"/>
        <rFont val="Microsoft YaHei"/>
        <family val="2"/>
        <charset val="128"/>
      </rPr>
      <t>则</t>
    </r>
    <r>
      <rPr>
        <sz val="12"/>
        <color theme="1"/>
        <rFont val="Calibri"/>
        <family val="3"/>
        <charset val="128"/>
        <scheme val="minor"/>
      </rPr>
      <t>，强化政府主体</t>
    </r>
    <r>
      <rPr>
        <sz val="12"/>
        <color theme="1"/>
        <rFont val="Microsoft YaHei"/>
        <family val="2"/>
        <charset val="128"/>
      </rPr>
      <t>责</t>
    </r>
    <r>
      <rPr>
        <sz val="12"/>
        <color theme="1"/>
        <rFont val="Calibri"/>
        <family val="3"/>
        <charset val="128"/>
        <scheme val="minor"/>
      </rPr>
      <t>任，</t>
    </r>
    <r>
      <rPr>
        <sz val="12"/>
        <color theme="1"/>
        <rFont val="Microsoft YaHei"/>
        <family val="2"/>
        <charset val="128"/>
      </rPr>
      <t>贯彻</t>
    </r>
    <r>
      <rPr>
        <sz val="12"/>
        <color theme="1"/>
        <rFont val="Calibri"/>
        <family val="3"/>
        <charset val="128"/>
        <scheme val="minor"/>
      </rPr>
      <t>好国防要求。</t>
    </r>
    <r>
      <rPr>
        <sz val="12"/>
        <color theme="1"/>
        <rFont val="Microsoft YaHei"/>
        <family val="2"/>
        <charset val="128"/>
      </rPr>
      <t>优</t>
    </r>
    <r>
      <rPr>
        <sz val="12"/>
        <color theme="1"/>
        <rFont val="Calibri"/>
        <family val="3"/>
        <charset val="128"/>
        <scheme val="minor"/>
      </rPr>
      <t>化空域</t>
    </r>
    <r>
      <rPr>
        <sz val="12"/>
        <color theme="1"/>
        <rFont val="Microsoft YaHei"/>
        <family val="2"/>
        <charset val="128"/>
      </rPr>
      <t>结</t>
    </r>
    <r>
      <rPr>
        <sz val="12"/>
        <color theme="1"/>
        <rFont val="Calibri"/>
        <family val="3"/>
        <charset val="128"/>
        <scheme val="minor"/>
      </rPr>
      <t>构，推</t>
    </r>
    <r>
      <rPr>
        <sz val="12"/>
        <color theme="1"/>
        <rFont val="Microsoft YaHei"/>
        <family val="2"/>
        <charset val="128"/>
      </rPr>
      <t>进</t>
    </r>
    <r>
      <rPr>
        <sz val="12"/>
        <color theme="1"/>
        <rFont val="Calibri"/>
        <family val="3"/>
        <charset val="128"/>
        <scheme val="minor"/>
      </rPr>
      <t>空域分类管理和低空空域管理改革，建立空域</t>
    </r>
    <r>
      <rPr>
        <sz val="12"/>
        <color theme="1"/>
        <rFont val="Microsoft YaHei"/>
        <family val="2"/>
        <charset val="128"/>
      </rPr>
      <t>动态</t>
    </r>
    <r>
      <rPr>
        <sz val="12"/>
        <color theme="1"/>
        <rFont val="Calibri"/>
        <family val="3"/>
        <charset val="128"/>
        <scheme val="minor"/>
      </rPr>
      <t>管理、灵活使用机制。加强交通</t>
    </r>
    <r>
      <rPr>
        <sz val="12"/>
        <color theme="1"/>
        <rFont val="Microsoft YaHei"/>
        <family val="2"/>
        <charset val="128"/>
      </rPr>
      <t>领</t>
    </r>
    <r>
      <rPr>
        <sz val="12"/>
        <color theme="1"/>
        <rFont val="Calibri"/>
        <family val="3"/>
        <charset val="128"/>
        <scheme val="minor"/>
      </rPr>
      <t>域</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资</t>
    </r>
    <r>
      <rPr>
        <sz val="12"/>
        <color theme="1"/>
        <rFont val="Calibri"/>
        <family val="3"/>
        <charset val="128"/>
        <scheme val="minor"/>
      </rPr>
      <t>源、信息、服</t>
    </r>
    <r>
      <rPr>
        <sz val="12"/>
        <color theme="1"/>
        <rFont val="Microsoft YaHei"/>
        <family val="2"/>
        <charset val="128"/>
      </rPr>
      <t>务</t>
    </r>
    <r>
      <rPr>
        <sz val="12"/>
        <color theme="1"/>
        <rFont val="Calibri"/>
        <family val="3"/>
        <charset val="128"/>
        <scheme val="minor"/>
      </rPr>
      <t>保障等方面的共享与</t>
    </r>
    <r>
      <rPr>
        <sz val="12"/>
        <color theme="1"/>
        <rFont val="Microsoft YaHei"/>
        <family val="2"/>
        <charset val="128"/>
      </rPr>
      <t>协</t>
    </r>
    <r>
      <rPr>
        <sz val="12"/>
        <color theme="1"/>
        <rFont val="Calibri"/>
        <family val="3"/>
        <charset val="128"/>
        <scheme val="minor"/>
      </rPr>
      <t>作，</t>
    </r>
    <r>
      <rPr>
        <sz val="12"/>
        <color theme="1"/>
        <rFont val="Microsoft YaHei"/>
        <family val="2"/>
        <charset val="128"/>
      </rPr>
      <t>积</t>
    </r>
    <r>
      <rPr>
        <sz val="12"/>
        <color theme="1"/>
        <rFont val="Calibri"/>
        <family val="3"/>
        <charset val="128"/>
        <scheme val="minor"/>
      </rPr>
      <t>极推</t>
    </r>
    <r>
      <rPr>
        <sz val="12"/>
        <color theme="1"/>
        <rFont val="Microsoft YaHei"/>
        <family val="2"/>
        <charset val="128"/>
      </rPr>
      <t>动</t>
    </r>
    <r>
      <rPr>
        <sz val="12"/>
        <color theme="1"/>
        <rFont val="Calibri"/>
        <family val="3"/>
        <charset val="128"/>
        <scheme val="minor"/>
      </rPr>
      <t>信息</t>
    </r>
    <r>
      <rPr>
        <sz val="12"/>
        <color theme="1"/>
        <rFont val="Microsoft YaHei"/>
        <family val="2"/>
        <charset val="128"/>
      </rPr>
      <t>资</t>
    </r>
    <r>
      <rPr>
        <sz val="12"/>
        <color theme="1"/>
        <rFont val="Calibri"/>
        <family val="3"/>
        <charset val="128"/>
        <scheme val="minor"/>
      </rPr>
      <t>源共享机制建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统</t>
    </r>
    <r>
      <rPr>
        <sz val="12"/>
        <color theme="1"/>
        <rFont val="Calibri"/>
        <family val="3"/>
        <charset val="128"/>
        <scheme val="minor"/>
      </rPr>
      <t>筹空</t>
    </r>
    <r>
      <rPr>
        <sz val="12"/>
        <color theme="1"/>
        <rFont val="Microsoft YaHei"/>
        <family val="2"/>
        <charset val="128"/>
      </rPr>
      <t>间</t>
    </r>
    <r>
      <rPr>
        <sz val="12"/>
        <color theme="1"/>
        <rFont val="Calibri"/>
        <family val="3"/>
        <charset val="128"/>
        <scheme val="minor"/>
      </rPr>
      <t>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，加大国家空</t>
    </r>
    <r>
      <rPr>
        <sz val="12"/>
        <color theme="1"/>
        <rFont val="Microsoft YaHei"/>
        <family val="2"/>
        <charset val="128"/>
      </rPr>
      <t>间</t>
    </r>
    <r>
      <rPr>
        <sz val="12"/>
        <color theme="1"/>
        <rFont val="Calibri"/>
        <family val="3"/>
        <charset val="128"/>
        <scheme val="minor"/>
      </rPr>
      <t>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设统</t>
    </r>
    <r>
      <rPr>
        <sz val="12"/>
        <color theme="1"/>
        <rFont val="Calibri"/>
        <family val="3"/>
        <charset val="128"/>
        <scheme val="minor"/>
      </rPr>
      <t>筹力度。</t>
    </r>
    <r>
      <rPr>
        <sz val="12"/>
        <color theme="1"/>
        <rFont val="Microsoft YaHei"/>
        <family val="2"/>
        <charset val="128"/>
      </rPr>
      <t>统</t>
    </r>
    <r>
      <rPr>
        <sz val="12"/>
        <color theme="1"/>
        <rFont val="Calibri"/>
        <family val="3"/>
        <charset val="128"/>
        <scheme val="minor"/>
      </rPr>
      <t>筹信息基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，加强</t>
    </r>
    <r>
      <rPr>
        <sz val="12"/>
        <color theme="1"/>
        <rFont val="Microsoft YaHei"/>
        <family val="2"/>
        <charset val="128"/>
      </rPr>
      <t>军</t>
    </r>
    <r>
      <rPr>
        <sz val="12"/>
        <color theme="1"/>
        <rFont val="Calibri"/>
        <family val="3"/>
        <charset val="128"/>
        <scheme val="minor"/>
      </rPr>
      <t>地信息基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的</t>
    </r>
    <r>
      <rPr>
        <sz val="12"/>
        <color theme="1"/>
        <rFont val="Microsoft YaHei"/>
        <family val="2"/>
        <charset val="128"/>
      </rPr>
      <t>顶层设计</t>
    </r>
    <r>
      <rPr>
        <sz val="12"/>
        <color theme="1"/>
        <rFont val="Calibri"/>
        <family val="3"/>
        <charset val="128"/>
        <scheme val="minor"/>
      </rPr>
      <t>和</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协调</t>
    </r>
    <r>
      <rPr>
        <sz val="12"/>
        <color theme="1"/>
        <rFont val="Calibri"/>
        <family val="3"/>
        <charset val="128"/>
        <scheme val="minor"/>
      </rPr>
      <t>，</t>
    </r>
    <r>
      <rPr>
        <sz val="12"/>
        <color theme="1"/>
        <rFont val="Microsoft YaHei"/>
        <family val="2"/>
        <charset val="128"/>
      </rPr>
      <t>优</t>
    </r>
    <r>
      <rPr>
        <sz val="12"/>
        <color theme="1"/>
        <rFont val="Calibri"/>
        <family val="3"/>
        <charset val="128"/>
        <scheme val="minor"/>
      </rPr>
      <t>化</t>
    </r>
    <r>
      <rPr>
        <sz val="12"/>
        <color theme="1"/>
        <rFont val="Microsoft YaHei"/>
        <family val="2"/>
        <charset val="128"/>
      </rPr>
      <t>总</t>
    </r>
    <r>
      <rPr>
        <sz val="12"/>
        <color theme="1"/>
        <rFont val="Calibri"/>
        <family val="3"/>
        <charset val="128"/>
        <scheme val="minor"/>
      </rPr>
      <t>体布局。</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测绘</t>
    </r>
    <r>
      <rPr>
        <sz val="12"/>
        <color theme="1"/>
        <rFont val="Calibri"/>
        <family val="3"/>
        <charset val="128"/>
        <scheme val="minor"/>
      </rPr>
      <t>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，建立跨部门跨</t>
    </r>
    <r>
      <rPr>
        <sz val="12"/>
        <color theme="1"/>
        <rFont val="Microsoft YaHei"/>
        <family val="2"/>
        <charset val="128"/>
      </rPr>
      <t>领</t>
    </r>
    <r>
      <rPr>
        <sz val="12"/>
        <color theme="1"/>
        <rFont val="Calibri"/>
        <family val="3"/>
        <charset val="128"/>
        <scheme val="minor"/>
      </rPr>
      <t>域地理信息</t>
    </r>
    <r>
      <rPr>
        <sz val="12"/>
        <color theme="1"/>
        <rFont val="Microsoft YaHei"/>
        <family val="2"/>
        <charset val="128"/>
      </rPr>
      <t>资</t>
    </r>
    <r>
      <rPr>
        <sz val="12"/>
        <color theme="1"/>
        <rFont val="Calibri"/>
        <family val="3"/>
        <charset val="128"/>
        <scheme val="minor"/>
      </rPr>
      <t>料成果定期</t>
    </r>
    <r>
      <rPr>
        <sz val="12"/>
        <color theme="1"/>
        <rFont val="Microsoft YaHei"/>
        <family val="2"/>
        <charset val="128"/>
      </rPr>
      <t>汇</t>
    </r>
    <r>
      <rPr>
        <sz val="12"/>
        <color theme="1"/>
        <rFont val="Calibri"/>
        <family val="3"/>
        <charset val="128"/>
        <scheme val="minor"/>
      </rPr>
      <t>交和位置服</t>
    </r>
    <r>
      <rPr>
        <sz val="12"/>
        <color theme="1"/>
        <rFont val="Microsoft YaHei"/>
        <family val="2"/>
        <charset val="128"/>
      </rPr>
      <t>务</t>
    </r>
    <r>
      <rPr>
        <sz val="12"/>
        <color theme="1"/>
        <rFont val="Calibri"/>
        <family val="3"/>
        <charset val="128"/>
        <scheme val="minor"/>
      </rPr>
      <t>站网共享机制。</t>
    </r>
    <r>
      <rPr>
        <sz val="12"/>
        <color theme="1"/>
        <rFont val="Microsoft YaHei"/>
        <family val="2"/>
        <charset val="128"/>
      </rPr>
      <t>统</t>
    </r>
    <r>
      <rPr>
        <sz val="12"/>
        <color theme="1"/>
        <rFont val="Calibri"/>
        <family val="3"/>
        <charset val="128"/>
        <scheme val="minor"/>
      </rPr>
      <t>筹气象基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优</t>
    </r>
    <r>
      <rPr>
        <sz val="12"/>
        <color theme="1"/>
        <rFont val="Calibri"/>
        <family val="3"/>
        <charset val="128"/>
        <scheme val="minor"/>
      </rPr>
      <t>化</t>
    </r>
    <r>
      <rPr>
        <sz val="12"/>
        <color theme="1"/>
        <rFont val="Microsoft YaHei"/>
        <family val="2"/>
        <charset val="128"/>
      </rPr>
      <t>军</t>
    </r>
    <r>
      <rPr>
        <sz val="12"/>
        <color theme="1"/>
        <rFont val="Calibri"/>
        <family val="3"/>
        <charset val="128"/>
        <scheme val="minor"/>
      </rPr>
      <t>地气象整体布局。</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标</t>
    </r>
    <r>
      <rPr>
        <sz val="12"/>
        <color theme="1"/>
        <rFont val="Calibri"/>
        <family val="3"/>
        <charset val="128"/>
        <scheme val="minor"/>
      </rPr>
      <t>准</t>
    </r>
    <r>
      <rPr>
        <sz val="12"/>
        <color theme="1"/>
        <rFont val="Microsoft YaHei"/>
        <family val="2"/>
        <charset val="128"/>
      </rPr>
      <t>计</t>
    </r>
    <r>
      <rPr>
        <sz val="12"/>
        <color theme="1"/>
        <rFont val="Calibri"/>
        <family val="3"/>
        <charset val="128"/>
        <scheme val="minor"/>
      </rPr>
      <t>量体系建</t>
    </r>
    <r>
      <rPr>
        <sz val="12"/>
        <color theme="1"/>
        <rFont val="Microsoft YaHei"/>
        <family val="2"/>
        <charset val="128"/>
      </rPr>
      <t>设</t>
    </r>
    <r>
      <rPr>
        <sz val="12"/>
        <color theme="1"/>
        <rFont val="Calibri"/>
        <family val="3"/>
        <charset val="128"/>
        <scheme val="minor"/>
      </rPr>
      <t>，建立</t>
    </r>
    <r>
      <rPr>
        <sz val="12"/>
        <color theme="1"/>
        <rFont val="Microsoft YaHei"/>
        <family val="2"/>
        <charset val="128"/>
      </rPr>
      <t>标</t>
    </r>
    <r>
      <rPr>
        <sz val="12"/>
        <color theme="1"/>
        <rFont val="Calibri"/>
        <family val="3"/>
        <charset val="128"/>
        <scheme val="minor"/>
      </rPr>
      <t>准化</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长</t>
    </r>
    <r>
      <rPr>
        <sz val="12"/>
        <color theme="1"/>
        <rFont val="Calibri"/>
        <family val="3"/>
        <charset val="128"/>
        <scheme val="minor"/>
      </rPr>
      <t>效机制。
加强</t>
    </r>
    <r>
      <rPr>
        <sz val="12"/>
        <color theme="1"/>
        <rFont val="Microsoft YaHei"/>
        <family val="2"/>
        <charset val="128"/>
      </rPr>
      <t>产业领</t>
    </r>
    <r>
      <rPr>
        <sz val="12"/>
        <color theme="1"/>
        <rFont val="Calibri"/>
        <family val="3"/>
        <charset val="128"/>
        <scheme val="minor"/>
      </rPr>
      <t>域</t>
    </r>
    <r>
      <rPr>
        <sz val="12"/>
        <color theme="1"/>
        <rFont val="Microsoft YaHei"/>
        <family val="2"/>
        <charset val="128"/>
      </rPr>
      <t>统</t>
    </r>
    <r>
      <rPr>
        <sz val="12"/>
        <color theme="1"/>
        <rFont val="Calibri"/>
        <family val="3"/>
        <charset val="128"/>
        <scheme val="minor"/>
      </rPr>
      <t>筹，建</t>
    </r>
    <r>
      <rPr>
        <sz val="12"/>
        <color theme="1"/>
        <rFont val="Microsoft YaHei"/>
        <family val="2"/>
        <charset val="128"/>
      </rPr>
      <t>设</t>
    </r>
    <r>
      <rPr>
        <sz val="12"/>
        <color theme="1"/>
        <rFont val="Calibri"/>
        <family val="3"/>
        <charset val="128"/>
        <scheme val="minor"/>
      </rPr>
      <t>中国特色先</t>
    </r>
    <r>
      <rPr>
        <sz val="12"/>
        <color theme="1"/>
        <rFont val="Microsoft YaHei"/>
        <family val="2"/>
        <charset val="128"/>
      </rPr>
      <t>进</t>
    </r>
    <r>
      <rPr>
        <sz val="12"/>
        <color theme="1"/>
        <rFont val="Calibri"/>
        <family val="3"/>
        <charset val="128"/>
        <scheme val="minor"/>
      </rPr>
      <t>国防科技工</t>
    </r>
    <r>
      <rPr>
        <sz val="12"/>
        <color theme="1"/>
        <rFont val="Microsoft YaHei"/>
        <family val="2"/>
        <charset val="128"/>
      </rPr>
      <t>业</t>
    </r>
    <r>
      <rPr>
        <sz val="12"/>
        <color theme="1"/>
        <rFont val="Calibri"/>
        <family val="3"/>
        <charset val="128"/>
        <scheme val="minor"/>
      </rPr>
      <t>体系。深化国防科技工</t>
    </r>
    <r>
      <rPr>
        <sz val="12"/>
        <color theme="1"/>
        <rFont val="Microsoft YaHei"/>
        <family val="2"/>
        <charset val="128"/>
      </rPr>
      <t>业</t>
    </r>
    <r>
      <rPr>
        <sz val="12"/>
        <color theme="1"/>
        <rFont val="Calibri"/>
        <family val="3"/>
        <charset val="128"/>
        <scheme val="minor"/>
      </rPr>
      <t>体制改革，</t>
    </r>
    <r>
      <rPr>
        <sz val="12"/>
        <color theme="1"/>
        <rFont val="Microsoft YaHei"/>
        <family val="2"/>
        <charset val="128"/>
      </rPr>
      <t>进</t>
    </r>
    <r>
      <rPr>
        <sz val="12"/>
        <color theme="1"/>
        <rFont val="Calibri"/>
        <family val="3"/>
        <charset val="128"/>
        <scheme val="minor"/>
      </rPr>
      <t>一步打破行</t>
    </r>
    <r>
      <rPr>
        <sz val="12"/>
        <color theme="1"/>
        <rFont val="Microsoft YaHei"/>
        <family val="2"/>
        <charset val="128"/>
      </rPr>
      <t>业</t>
    </r>
    <r>
      <rPr>
        <sz val="12"/>
        <color theme="1"/>
        <rFont val="Calibri"/>
        <family val="3"/>
        <charset val="128"/>
        <scheme val="minor"/>
      </rPr>
      <t>封</t>
    </r>
    <r>
      <rPr>
        <sz val="12"/>
        <color theme="1"/>
        <rFont val="Microsoft YaHei"/>
        <family val="2"/>
        <charset val="128"/>
      </rPr>
      <t>闭</t>
    </r>
    <r>
      <rPr>
        <sz val="12"/>
        <color theme="1"/>
        <rFont val="Calibri"/>
        <family val="3"/>
        <charset val="128"/>
        <scheme val="minor"/>
      </rPr>
      <t>，立足国民</t>
    </r>
    <r>
      <rPr>
        <sz val="12"/>
        <color theme="1"/>
        <rFont val="Microsoft YaHei"/>
        <family val="2"/>
        <charset val="128"/>
      </rPr>
      <t>经济</t>
    </r>
    <r>
      <rPr>
        <sz val="12"/>
        <color theme="1"/>
        <rFont val="Calibri"/>
        <family val="3"/>
        <charset val="128"/>
        <scheme val="minor"/>
      </rPr>
      <t>基</t>
    </r>
    <r>
      <rPr>
        <sz val="12"/>
        <color theme="1"/>
        <rFont val="Microsoft YaHei"/>
        <family val="2"/>
        <charset val="128"/>
      </rPr>
      <t>础</t>
    </r>
    <r>
      <rPr>
        <sz val="12"/>
        <color theme="1"/>
        <rFont val="Calibri"/>
        <family val="3"/>
        <charset val="128"/>
        <scheme val="minor"/>
      </rPr>
      <t>，突出核心能力，放开一般能力，推</t>
    </r>
    <r>
      <rPr>
        <sz val="12"/>
        <color theme="1"/>
        <rFont val="Microsoft YaHei"/>
        <family val="2"/>
        <charset val="128"/>
      </rPr>
      <t>进</t>
    </r>
    <r>
      <rPr>
        <sz val="12"/>
        <color theme="1"/>
        <rFont val="Calibri"/>
        <family val="3"/>
        <charset val="128"/>
        <scheme val="minor"/>
      </rPr>
      <t>社会化大</t>
    </r>
    <r>
      <rPr>
        <sz val="12"/>
        <color theme="1"/>
        <rFont val="Microsoft YaHei"/>
        <family val="2"/>
        <charset val="128"/>
      </rPr>
      <t>协</t>
    </r>
    <r>
      <rPr>
        <sz val="12"/>
        <color theme="1"/>
        <rFont val="Calibri"/>
        <family val="3"/>
        <charset val="128"/>
        <scheme val="minor"/>
      </rPr>
      <t>作，推</t>
    </r>
    <r>
      <rPr>
        <sz val="12"/>
        <color theme="1"/>
        <rFont val="Microsoft YaHei"/>
        <family val="2"/>
        <charset val="128"/>
      </rPr>
      <t>进军</t>
    </r>
    <r>
      <rPr>
        <sz val="12"/>
        <color theme="1"/>
        <rFont val="Calibri"/>
        <family val="3"/>
        <charset val="128"/>
        <scheme val="minor"/>
      </rPr>
      <t>工企</t>
    </r>
    <r>
      <rPr>
        <sz val="12"/>
        <color theme="1"/>
        <rFont val="Microsoft YaHei"/>
        <family val="2"/>
        <charset val="128"/>
      </rPr>
      <t>业专业</t>
    </r>
    <r>
      <rPr>
        <sz val="12"/>
        <color theme="1"/>
        <rFont val="Calibri"/>
        <family val="3"/>
        <charset val="128"/>
        <scheme val="minor"/>
      </rPr>
      <t>化重</t>
    </r>
    <r>
      <rPr>
        <sz val="12"/>
        <color theme="1"/>
        <rFont val="Microsoft YaHei"/>
        <family val="2"/>
        <charset val="128"/>
      </rPr>
      <t>组</t>
    </r>
    <r>
      <rPr>
        <sz val="12"/>
        <color theme="1"/>
        <rFont val="Calibri"/>
        <family val="3"/>
        <charset val="128"/>
        <scheme val="minor"/>
      </rPr>
      <t>。</t>
    </r>
    <r>
      <rPr>
        <sz val="12"/>
        <color theme="1"/>
        <rFont val="Microsoft YaHei"/>
        <family val="2"/>
        <charset val="128"/>
      </rPr>
      <t>扩</t>
    </r>
    <r>
      <rPr>
        <sz val="12"/>
        <color theme="1"/>
        <rFont val="Calibri"/>
        <family val="3"/>
        <charset val="128"/>
        <scheme val="minor"/>
      </rPr>
      <t>大引入社会</t>
    </r>
    <r>
      <rPr>
        <sz val="12"/>
        <color theme="1"/>
        <rFont val="Microsoft YaHei"/>
        <family val="2"/>
        <charset val="128"/>
      </rPr>
      <t>资</t>
    </r>
    <r>
      <rPr>
        <sz val="12"/>
        <color theme="1"/>
        <rFont val="Calibri"/>
        <family val="3"/>
        <charset val="128"/>
        <scheme val="minor"/>
      </rPr>
      <t>本，</t>
    </r>
    <r>
      <rPr>
        <sz val="12"/>
        <color theme="1"/>
        <rFont val="Microsoft YaHei"/>
        <family val="2"/>
        <charset val="128"/>
      </rPr>
      <t>积</t>
    </r>
    <r>
      <rPr>
        <sz val="12"/>
        <color theme="1"/>
        <rFont val="Calibri"/>
        <family val="3"/>
        <charset val="128"/>
        <scheme val="minor"/>
      </rPr>
      <t>极</t>
    </r>
    <r>
      <rPr>
        <sz val="12"/>
        <color theme="1"/>
        <rFont val="Microsoft YaHei"/>
        <family val="2"/>
        <charset val="128"/>
      </rPr>
      <t>稳</t>
    </r>
    <r>
      <rPr>
        <sz val="12"/>
        <color theme="1"/>
        <rFont val="Calibri"/>
        <family val="3"/>
        <charset val="128"/>
        <scheme val="minor"/>
      </rPr>
      <t>妥推</t>
    </r>
    <r>
      <rPr>
        <sz val="12"/>
        <color theme="1"/>
        <rFont val="Microsoft YaHei"/>
        <family val="2"/>
        <charset val="128"/>
      </rPr>
      <t>进</t>
    </r>
    <r>
      <rPr>
        <sz val="12"/>
        <color theme="1"/>
        <rFont val="Calibri"/>
        <family val="3"/>
        <charset val="128"/>
        <scheme val="minor"/>
      </rPr>
      <t>混合所有制改革</t>
    </r>
    <r>
      <rPr>
        <sz val="12"/>
        <color theme="1"/>
        <rFont val="Microsoft YaHei"/>
        <family val="2"/>
        <charset val="128"/>
      </rPr>
      <t>试</t>
    </r>
    <r>
      <rPr>
        <sz val="12"/>
        <color theme="1"/>
        <rFont val="Calibri"/>
        <family val="3"/>
        <charset val="128"/>
        <scheme val="minor"/>
      </rPr>
      <t>点。加快引</t>
    </r>
    <r>
      <rPr>
        <sz val="12"/>
        <color theme="1"/>
        <rFont val="Microsoft YaHei"/>
        <family val="2"/>
        <charset val="128"/>
      </rPr>
      <t>导优势</t>
    </r>
    <r>
      <rPr>
        <sz val="12"/>
        <color theme="1"/>
        <rFont val="Calibri"/>
        <family val="3"/>
        <charset val="128"/>
        <scheme val="minor"/>
      </rPr>
      <t>民</t>
    </r>
    <r>
      <rPr>
        <sz val="12"/>
        <color theme="1"/>
        <rFont val="Microsoft YaHei"/>
        <family val="2"/>
        <charset val="128"/>
      </rPr>
      <t>营</t>
    </r>
    <r>
      <rPr>
        <sz val="12"/>
        <color theme="1"/>
        <rFont val="Calibri"/>
        <family val="3"/>
        <charset val="128"/>
        <scheme val="minor"/>
      </rPr>
      <t>企</t>
    </r>
    <r>
      <rPr>
        <sz val="12"/>
        <color theme="1"/>
        <rFont val="Microsoft YaHei"/>
        <family val="2"/>
        <charset val="128"/>
      </rPr>
      <t>业进</t>
    </r>
    <r>
      <rPr>
        <sz val="12"/>
        <color theme="1"/>
        <rFont val="Calibri"/>
        <family val="3"/>
        <charset val="128"/>
        <scheme val="minor"/>
      </rPr>
      <t>入武器装</t>
    </r>
    <r>
      <rPr>
        <sz val="12"/>
        <color theme="1"/>
        <rFont val="Microsoft YaHei"/>
        <family val="2"/>
        <charset val="128"/>
      </rPr>
      <t>备</t>
    </r>
    <r>
      <rPr>
        <sz val="12"/>
        <color theme="1"/>
        <rFont val="Calibri"/>
        <family val="3"/>
        <charset val="128"/>
        <scheme val="minor"/>
      </rPr>
      <t>科研生</t>
    </r>
    <r>
      <rPr>
        <sz val="12"/>
        <color theme="1"/>
        <rFont val="Microsoft YaHei"/>
        <family val="2"/>
        <charset val="128"/>
      </rPr>
      <t>产</t>
    </r>
    <r>
      <rPr>
        <sz val="12"/>
        <color theme="1"/>
        <rFont val="Calibri"/>
        <family val="3"/>
        <charset val="128"/>
        <scheme val="minor"/>
      </rPr>
      <t>和</t>
    </r>
    <r>
      <rPr>
        <sz val="12"/>
        <color theme="1"/>
        <rFont val="Microsoft YaHei"/>
        <family val="2"/>
        <charset val="128"/>
      </rPr>
      <t>维</t>
    </r>
    <r>
      <rPr>
        <sz val="12"/>
        <color theme="1"/>
        <rFont val="Calibri"/>
        <family val="3"/>
        <charset val="128"/>
        <scheme val="minor"/>
      </rPr>
      <t>修</t>
    </r>
    <r>
      <rPr>
        <sz val="12"/>
        <color theme="1"/>
        <rFont val="Microsoft YaHei"/>
        <family val="2"/>
        <charset val="128"/>
      </rPr>
      <t>领</t>
    </r>
    <r>
      <rPr>
        <sz val="12"/>
        <color theme="1"/>
        <rFont val="Calibri"/>
        <family val="3"/>
        <charset val="128"/>
        <scheme val="minor"/>
      </rPr>
      <t>域，健全信息</t>
    </r>
    <r>
      <rPr>
        <sz val="12"/>
        <color theme="1"/>
        <rFont val="Microsoft YaHei"/>
        <family val="2"/>
        <charset val="128"/>
      </rPr>
      <t>发</t>
    </r>
    <r>
      <rPr>
        <sz val="12"/>
        <color theme="1"/>
        <rFont val="Calibri"/>
        <family val="3"/>
        <charset val="128"/>
        <scheme val="minor"/>
      </rPr>
      <t>布机制和渠道，构建公平</t>
    </r>
    <r>
      <rPr>
        <sz val="12"/>
        <color theme="1"/>
        <rFont val="Microsoft YaHei"/>
        <family val="2"/>
        <charset val="128"/>
      </rPr>
      <t>竞</t>
    </r>
    <r>
      <rPr>
        <sz val="12"/>
        <color theme="1"/>
        <rFont val="Calibri"/>
        <family val="3"/>
        <charset val="128"/>
        <scheme val="minor"/>
      </rPr>
      <t>争的政策</t>
    </r>
    <r>
      <rPr>
        <sz val="12"/>
        <color theme="1"/>
        <rFont val="Microsoft YaHei"/>
        <family val="2"/>
        <charset val="128"/>
      </rPr>
      <t>环</t>
    </r>
    <r>
      <rPr>
        <sz val="12"/>
        <color theme="1"/>
        <rFont val="Calibri"/>
        <family val="3"/>
        <charset val="128"/>
        <scheme val="minor"/>
      </rPr>
      <t>境。推</t>
    </r>
    <r>
      <rPr>
        <sz val="12"/>
        <color theme="1"/>
        <rFont val="Microsoft YaHei"/>
        <family val="2"/>
        <charset val="128"/>
      </rPr>
      <t>动军</t>
    </r>
    <r>
      <rPr>
        <sz val="12"/>
        <color theme="1"/>
        <rFont val="Calibri"/>
        <family val="3"/>
        <charset val="128"/>
        <scheme val="minor"/>
      </rPr>
      <t>工技</t>
    </r>
    <r>
      <rPr>
        <sz val="12"/>
        <color theme="1"/>
        <rFont val="Microsoft YaHei"/>
        <family val="2"/>
        <charset val="128"/>
      </rPr>
      <t>术</t>
    </r>
    <r>
      <rPr>
        <sz val="12"/>
        <color theme="1"/>
        <rFont val="Calibri"/>
        <family val="3"/>
        <charset val="128"/>
        <scheme val="minor"/>
      </rPr>
      <t>向国民</t>
    </r>
    <r>
      <rPr>
        <sz val="12"/>
        <color theme="1"/>
        <rFont val="Microsoft YaHei"/>
        <family val="2"/>
        <charset val="128"/>
      </rPr>
      <t>经济领</t>
    </r>
    <r>
      <rPr>
        <sz val="12"/>
        <color theme="1"/>
        <rFont val="Calibri"/>
        <family val="3"/>
        <charset val="128"/>
        <scheme val="minor"/>
      </rPr>
      <t>域的</t>
    </r>
    <r>
      <rPr>
        <sz val="12"/>
        <color theme="1"/>
        <rFont val="Microsoft YaHei"/>
        <family val="2"/>
        <charset val="128"/>
      </rPr>
      <t>转</t>
    </r>
    <r>
      <rPr>
        <sz val="12"/>
        <color theme="1"/>
        <rFont val="Calibri"/>
        <family val="3"/>
        <charset val="128"/>
        <scheme val="minor"/>
      </rPr>
      <t>移</t>
    </r>
    <r>
      <rPr>
        <sz val="12"/>
        <color theme="1"/>
        <rFont val="Microsoft YaHei"/>
        <family val="2"/>
        <charset val="128"/>
      </rPr>
      <t>转</t>
    </r>
    <r>
      <rPr>
        <sz val="12"/>
        <color theme="1"/>
        <rFont val="Calibri"/>
        <family val="3"/>
        <charset val="128"/>
        <scheme val="minor"/>
      </rPr>
      <t>化，</t>
    </r>
    <r>
      <rPr>
        <sz val="12"/>
        <color theme="1"/>
        <rFont val="Microsoft YaHei"/>
        <family val="2"/>
        <charset val="128"/>
      </rPr>
      <t>实现产业</t>
    </r>
    <r>
      <rPr>
        <sz val="12"/>
        <color theme="1"/>
        <rFont val="Calibri"/>
        <family val="3"/>
        <charset val="128"/>
        <scheme val="minor"/>
      </rPr>
      <t>化</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积</t>
    </r>
    <r>
      <rPr>
        <sz val="12"/>
        <color theme="1"/>
        <rFont val="Calibri"/>
        <family val="3"/>
        <charset val="128"/>
        <scheme val="minor"/>
      </rPr>
      <t>极参与</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战</t>
    </r>
    <r>
      <rPr>
        <sz val="12"/>
        <color theme="1"/>
        <rFont val="Calibri"/>
        <family val="3"/>
        <charset val="128"/>
        <scheme val="minor"/>
      </rPr>
      <t>略性新兴</t>
    </r>
    <r>
      <rPr>
        <sz val="12"/>
        <color theme="1"/>
        <rFont val="Microsoft YaHei"/>
        <family val="2"/>
        <charset val="128"/>
      </rPr>
      <t>产业</t>
    </r>
    <r>
      <rPr>
        <sz val="12"/>
        <color theme="1"/>
        <rFont val="Calibri"/>
        <family val="3"/>
        <charset val="128"/>
        <scheme val="minor"/>
      </rPr>
      <t>和高技</t>
    </r>
    <r>
      <rPr>
        <sz val="12"/>
        <color theme="1"/>
        <rFont val="Microsoft YaHei"/>
        <family val="2"/>
        <charset val="128"/>
      </rPr>
      <t>术产业</t>
    </r>
    <r>
      <rPr>
        <sz val="12"/>
        <color theme="1"/>
        <rFont val="Calibri"/>
        <family val="3"/>
        <charset val="128"/>
        <scheme val="minor"/>
      </rPr>
      <t>。
加强科技</t>
    </r>
    <r>
      <rPr>
        <sz val="12"/>
        <color theme="1"/>
        <rFont val="Microsoft YaHei"/>
        <family val="2"/>
        <charset val="128"/>
      </rPr>
      <t>领</t>
    </r>
    <r>
      <rPr>
        <sz val="12"/>
        <color theme="1"/>
        <rFont val="Calibri"/>
        <family val="3"/>
        <charset val="128"/>
        <scheme val="minor"/>
      </rPr>
      <t>域</t>
    </r>
    <r>
      <rPr>
        <sz val="12"/>
        <color theme="1"/>
        <rFont val="Microsoft YaHei"/>
        <family val="2"/>
        <charset val="128"/>
      </rPr>
      <t>统</t>
    </r>
    <r>
      <rPr>
        <sz val="12"/>
        <color theme="1"/>
        <rFont val="Calibri"/>
        <family val="3"/>
        <charset val="128"/>
        <scheme val="minor"/>
      </rPr>
      <t>筹，着力提高</t>
    </r>
    <r>
      <rPr>
        <sz val="12"/>
        <color theme="1"/>
        <rFont val="Microsoft YaHei"/>
        <family val="2"/>
        <charset val="128"/>
      </rPr>
      <t>军</t>
    </r>
    <r>
      <rPr>
        <sz val="12"/>
        <color theme="1"/>
        <rFont val="Calibri"/>
        <family val="3"/>
        <charset val="128"/>
        <scheme val="minor"/>
      </rPr>
      <t>民</t>
    </r>
    <r>
      <rPr>
        <sz val="12"/>
        <color theme="1"/>
        <rFont val="Microsoft YaHei"/>
        <family val="2"/>
        <charset val="128"/>
      </rPr>
      <t>协</t>
    </r>
    <r>
      <rPr>
        <sz val="12"/>
        <color theme="1"/>
        <rFont val="Calibri"/>
        <family val="3"/>
        <charset val="128"/>
        <scheme val="minor"/>
      </rPr>
      <t>同</t>
    </r>
    <r>
      <rPr>
        <sz val="12"/>
        <color theme="1"/>
        <rFont val="Microsoft YaHei"/>
        <family val="2"/>
        <charset val="128"/>
      </rPr>
      <t>创</t>
    </r>
    <r>
      <rPr>
        <sz val="12"/>
        <color theme="1"/>
        <rFont val="Calibri"/>
        <family val="3"/>
        <charset val="128"/>
        <scheme val="minor"/>
      </rPr>
      <t>新能力。加快</t>
    </r>
    <r>
      <rPr>
        <sz val="12"/>
        <color theme="1"/>
        <rFont val="Microsoft YaHei"/>
        <family val="2"/>
        <charset val="128"/>
      </rPr>
      <t>军</t>
    </r>
    <r>
      <rPr>
        <sz val="12"/>
        <color theme="1"/>
        <rFont val="Calibri"/>
        <family val="3"/>
        <charset val="128"/>
        <scheme val="minor"/>
      </rPr>
      <t>民融合式</t>
    </r>
    <r>
      <rPr>
        <sz val="12"/>
        <color theme="1"/>
        <rFont val="Microsoft YaHei"/>
        <family val="2"/>
        <charset val="128"/>
      </rPr>
      <t>创</t>
    </r>
    <r>
      <rPr>
        <sz val="12"/>
        <color theme="1"/>
        <rFont val="Calibri"/>
        <family val="3"/>
        <charset val="128"/>
        <scheme val="minor"/>
      </rPr>
      <t>新，整合运用</t>
    </r>
    <r>
      <rPr>
        <sz val="12"/>
        <color theme="1"/>
        <rFont val="Microsoft YaHei"/>
        <family val="2"/>
        <charset val="128"/>
      </rPr>
      <t>军</t>
    </r>
    <r>
      <rPr>
        <sz val="12"/>
        <color theme="1"/>
        <rFont val="Calibri"/>
        <family val="3"/>
        <charset val="128"/>
        <scheme val="minor"/>
      </rPr>
      <t>民科研力量和</t>
    </r>
    <r>
      <rPr>
        <sz val="12"/>
        <color theme="1"/>
        <rFont val="Microsoft YaHei"/>
        <family val="2"/>
        <charset val="128"/>
      </rPr>
      <t>资</t>
    </r>
    <r>
      <rPr>
        <sz val="12"/>
        <color theme="1"/>
        <rFont val="Calibri"/>
        <family val="3"/>
        <charset val="128"/>
        <scheme val="minor"/>
      </rPr>
      <t>源，充分</t>
    </r>
    <r>
      <rPr>
        <sz val="12"/>
        <color theme="1"/>
        <rFont val="Microsoft YaHei"/>
        <family val="2"/>
        <charset val="128"/>
      </rPr>
      <t>发挥</t>
    </r>
    <r>
      <rPr>
        <sz val="12"/>
        <color theme="1"/>
        <rFont val="Calibri"/>
        <family val="3"/>
        <charset val="128"/>
        <scheme val="minor"/>
      </rPr>
      <t>高等学校、科研院所的</t>
    </r>
    <r>
      <rPr>
        <sz val="12"/>
        <color theme="1"/>
        <rFont val="Microsoft YaHei"/>
        <family val="2"/>
        <charset val="128"/>
      </rPr>
      <t>优势</t>
    </r>
    <r>
      <rPr>
        <sz val="12"/>
        <color theme="1"/>
        <rFont val="Calibri"/>
        <family val="3"/>
        <charset val="128"/>
        <scheme val="minor"/>
      </rPr>
      <t>和潜力，广泛吸</t>
    </r>
    <r>
      <rPr>
        <sz val="12"/>
        <color theme="1"/>
        <rFont val="Microsoft YaHei"/>
        <family val="2"/>
        <charset val="128"/>
      </rPr>
      <t>纳专</t>
    </r>
    <r>
      <rPr>
        <sz val="12"/>
        <color theme="1"/>
        <rFont val="Calibri"/>
        <family val="3"/>
        <charset val="128"/>
        <scheme val="minor"/>
      </rPr>
      <t>家强化</t>
    </r>
    <r>
      <rPr>
        <sz val="12"/>
        <color theme="1"/>
        <rFont val="Microsoft YaHei"/>
        <family val="2"/>
        <charset val="128"/>
      </rPr>
      <t>顶层规</t>
    </r>
    <r>
      <rPr>
        <sz val="12"/>
        <color theme="1"/>
        <rFont val="Calibri"/>
        <family val="3"/>
        <charset val="128"/>
        <scheme val="minor"/>
      </rPr>
      <t>划</t>
    </r>
    <r>
      <rPr>
        <sz val="12"/>
        <color theme="1"/>
        <rFont val="Microsoft YaHei"/>
        <family val="2"/>
        <charset val="128"/>
      </rPr>
      <t>设计</t>
    </r>
    <r>
      <rPr>
        <sz val="12"/>
        <color theme="1"/>
        <rFont val="Calibri"/>
        <family val="3"/>
        <charset val="128"/>
        <scheme val="minor"/>
      </rPr>
      <t>，开展</t>
    </r>
    <r>
      <rPr>
        <sz val="12"/>
        <color theme="1"/>
        <rFont val="Microsoft YaHei"/>
        <family val="2"/>
        <charset val="128"/>
      </rPr>
      <t>联</t>
    </r>
    <r>
      <rPr>
        <sz val="12"/>
        <color theme="1"/>
        <rFont val="Calibri"/>
        <family val="3"/>
        <charset val="128"/>
        <scheme val="minor"/>
      </rPr>
      <t>合攻关，加强基</t>
    </r>
    <r>
      <rPr>
        <sz val="12"/>
        <color theme="1"/>
        <rFont val="Microsoft YaHei"/>
        <family val="2"/>
        <charset val="128"/>
      </rPr>
      <t>础</t>
    </r>
    <r>
      <rPr>
        <sz val="12"/>
        <color theme="1"/>
        <rFont val="Calibri"/>
        <family val="3"/>
        <charset val="128"/>
        <scheme val="minor"/>
      </rPr>
      <t>技</t>
    </r>
    <r>
      <rPr>
        <sz val="12"/>
        <color theme="1"/>
        <rFont val="Microsoft YaHei"/>
        <family val="2"/>
        <charset val="128"/>
      </rPr>
      <t>术</t>
    </r>
    <r>
      <rPr>
        <sz val="12"/>
        <color theme="1"/>
        <rFont val="Calibri"/>
        <family val="3"/>
        <charset val="128"/>
        <scheme val="minor"/>
      </rPr>
      <t>、前沿技</t>
    </r>
    <r>
      <rPr>
        <sz val="12"/>
        <color theme="1"/>
        <rFont val="Microsoft YaHei"/>
        <family val="2"/>
        <charset val="128"/>
      </rPr>
      <t>术</t>
    </r>
    <r>
      <rPr>
        <sz val="12"/>
        <color theme="1"/>
        <rFont val="Calibri"/>
        <family val="3"/>
        <charset val="128"/>
        <scheme val="minor"/>
      </rPr>
      <t>、关</t>
    </r>
    <r>
      <rPr>
        <sz val="12"/>
        <color theme="1"/>
        <rFont val="Microsoft YaHei"/>
        <family val="2"/>
        <charset val="128"/>
      </rPr>
      <t>键</t>
    </r>
    <r>
      <rPr>
        <sz val="12"/>
        <color theme="1"/>
        <rFont val="Calibri"/>
        <family val="3"/>
        <charset val="128"/>
        <scheme val="minor"/>
      </rPr>
      <t>技</t>
    </r>
    <r>
      <rPr>
        <sz val="12"/>
        <color theme="1"/>
        <rFont val="Microsoft YaHei"/>
        <family val="2"/>
        <charset val="128"/>
      </rPr>
      <t>术</t>
    </r>
    <r>
      <rPr>
        <sz val="12"/>
        <color theme="1"/>
        <rFont val="Calibri"/>
        <family val="3"/>
        <charset val="128"/>
        <scheme val="minor"/>
      </rPr>
      <t>研究，推</t>
    </r>
    <r>
      <rPr>
        <sz val="12"/>
        <color theme="1"/>
        <rFont val="Microsoft YaHei"/>
        <family val="2"/>
        <charset val="128"/>
      </rPr>
      <t>进军</t>
    </r>
    <r>
      <rPr>
        <sz val="12"/>
        <color theme="1"/>
        <rFont val="Calibri"/>
        <family val="3"/>
        <charset val="128"/>
        <scheme val="minor"/>
      </rPr>
      <t>民技</t>
    </r>
    <r>
      <rPr>
        <sz val="12"/>
        <color theme="1"/>
        <rFont val="Microsoft YaHei"/>
        <family val="2"/>
        <charset val="128"/>
      </rPr>
      <t>术</t>
    </r>
    <r>
      <rPr>
        <sz val="12"/>
        <color theme="1"/>
        <rFont val="Calibri"/>
        <family val="3"/>
        <charset val="128"/>
        <scheme val="minor"/>
      </rPr>
      <t>双向</t>
    </r>
    <r>
      <rPr>
        <sz val="12"/>
        <color theme="1"/>
        <rFont val="Microsoft YaHei"/>
        <family val="2"/>
        <charset val="128"/>
      </rPr>
      <t>转</t>
    </r>
    <r>
      <rPr>
        <sz val="12"/>
        <color theme="1"/>
        <rFont val="Calibri"/>
        <family val="3"/>
        <charset val="128"/>
        <scheme val="minor"/>
      </rPr>
      <t>移和</t>
    </r>
    <r>
      <rPr>
        <sz val="12"/>
        <color theme="1"/>
        <rFont val="Microsoft YaHei"/>
        <family val="2"/>
        <charset val="128"/>
      </rPr>
      <t>转</t>
    </r>
    <r>
      <rPr>
        <sz val="12"/>
        <color theme="1"/>
        <rFont val="Calibri"/>
        <family val="3"/>
        <charset val="128"/>
        <scheme val="minor"/>
      </rPr>
      <t>化</t>
    </r>
    <r>
      <rPr>
        <sz val="12"/>
        <color theme="1"/>
        <rFont val="Microsoft YaHei"/>
        <family val="2"/>
        <charset val="128"/>
      </rPr>
      <t>应</t>
    </r>
    <r>
      <rPr>
        <sz val="12"/>
        <color theme="1"/>
        <rFont val="Calibri"/>
        <family val="3"/>
        <charset val="128"/>
        <scheme val="minor"/>
      </rPr>
      <t>用。完善</t>
    </r>
    <r>
      <rPr>
        <sz val="12"/>
        <color theme="1"/>
        <rFont val="Microsoft YaHei"/>
        <family val="2"/>
        <charset val="128"/>
      </rPr>
      <t>军</t>
    </r>
    <r>
      <rPr>
        <sz val="12"/>
        <color theme="1"/>
        <rFont val="Calibri"/>
        <family val="3"/>
        <charset val="128"/>
        <scheme val="minor"/>
      </rPr>
      <t>民</t>
    </r>
    <r>
      <rPr>
        <sz val="12"/>
        <color theme="1"/>
        <rFont val="Microsoft YaHei"/>
        <family val="2"/>
        <charset val="128"/>
      </rPr>
      <t>协</t>
    </r>
    <r>
      <rPr>
        <sz val="12"/>
        <color theme="1"/>
        <rFont val="Calibri"/>
        <family val="3"/>
        <charset val="128"/>
        <scheme val="minor"/>
      </rPr>
      <t>同</t>
    </r>
    <r>
      <rPr>
        <sz val="12"/>
        <color theme="1"/>
        <rFont val="Microsoft YaHei"/>
        <family val="2"/>
        <charset val="128"/>
      </rPr>
      <t>创</t>
    </r>
    <r>
      <rPr>
        <sz val="12"/>
        <color theme="1"/>
        <rFont val="Calibri"/>
        <family val="3"/>
        <charset val="128"/>
        <scheme val="minor"/>
      </rPr>
      <t>新机制，加大国防科研平台向民口</t>
    </r>
    <r>
      <rPr>
        <sz val="12"/>
        <color theme="1"/>
        <rFont val="Microsoft YaHei"/>
        <family val="2"/>
        <charset val="128"/>
      </rPr>
      <t>单</t>
    </r>
    <r>
      <rPr>
        <sz val="12"/>
        <color theme="1"/>
        <rFont val="Calibri"/>
        <family val="3"/>
        <charset val="128"/>
        <scheme val="minor"/>
      </rPr>
      <t>位开放力度，推</t>
    </r>
    <r>
      <rPr>
        <sz val="12"/>
        <color theme="1"/>
        <rFont val="Microsoft YaHei"/>
        <family val="2"/>
        <charset val="128"/>
      </rPr>
      <t>动</t>
    </r>
    <r>
      <rPr>
        <sz val="12"/>
        <color theme="1"/>
        <rFont val="Calibri"/>
        <family val="3"/>
        <charset val="128"/>
        <scheme val="minor"/>
      </rPr>
      <t>建立一批</t>
    </r>
    <r>
      <rPr>
        <sz val="12"/>
        <color theme="1"/>
        <rFont val="Microsoft YaHei"/>
        <family val="2"/>
        <charset val="128"/>
      </rPr>
      <t>军</t>
    </r>
    <r>
      <rPr>
        <sz val="12"/>
        <color theme="1"/>
        <rFont val="Calibri"/>
        <family val="3"/>
        <charset val="128"/>
        <scheme val="minor"/>
      </rPr>
      <t>民</t>
    </r>
    <r>
      <rPr>
        <sz val="12"/>
        <color theme="1"/>
        <rFont val="Microsoft YaHei"/>
        <family val="2"/>
        <charset val="128"/>
      </rPr>
      <t>结</t>
    </r>
    <r>
      <rPr>
        <sz val="12"/>
        <color theme="1"/>
        <rFont val="Calibri"/>
        <family val="3"/>
        <charset val="128"/>
        <scheme val="minor"/>
      </rPr>
      <t>合、</t>
    </r>
    <r>
      <rPr>
        <sz val="12"/>
        <color theme="1"/>
        <rFont val="Microsoft YaHei"/>
        <family val="2"/>
        <charset val="128"/>
      </rPr>
      <t>产</t>
    </r>
    <r>
      <rPr>
        <sz val="12"/>
        <color theme="1"/>
        <rFont val="Calibri"/>
        <family val="3"/>
        <charset val="128"/>
        <scheme val="minor"/>
      </rPr>
      <t>学研一体的科技</t>
    </r>
    <r>
      <rPr>
        <sz val="12"/>
        <color theme="1"/>
        <rFont val="Microsoft YaHei"/>
        <family val="2"/>
        <charset val="128"/>
      </rPr>
      <t>协</t>
    </r>
    <r>
      <rPr>
        <sz val="12"/>
        <color theme="1"/>
        <rFont val="Calibri"/>
        <family val="3"/>
        <charset val="128"/>
        <scheme val="minor"/>
      </rPr>
      <t>同</t>
    </r>
    <r>
      <rPr>
        <sz val="12"/>
        <color theme="1"/>
        <rFont val="Microsoft YaHei"/>
        <family val="2"/>
        <charset val="128"/>
      </rPr>
      <t>创</t>
    </r>
    <r>
      <rPr>
        <sz val="12"/>
        <color theme="1"/>
        <rFont val="Calibri"/>
        <family val="3"/>
        <charset val="128"/>
        <scheme val="minor"/>
      </rPr>
      <t>新平台。
加强教育</t>
    </r>
    <r>
      <rPr>
        <sz val="12"/>
        <color theme="1"/>
        <rFont val="Microsoft YaHei"/>
        <family val="2"/>
        <charset val="128"/>
      </rPr>
      <t>资</t>
    </r>
    <r>
      <rPr>
        <sz val="12"/>
        <color theme="1"/>
        <rFont val="Calibri"/>
        <family val="3"/>
        <charset val="128"/>
        <scheme val="minor"/>
      </rPr>
      <t>源</t>
    </r>
    <r>
      <rPr>
        <sz val="12"/>
        <color theme="1"/>
        <rFont val="Microsoft YaHei"/>
        <family val="2"/>
        <charset val="128"/>
      </rPr>
      <t>统</t>
    </r>
    <r>
      <rPr>
        <sz val="12"/>
        <color theme="1"/>
        <rFont val="Calibri"/>
        <family val="3"/>
        <charset val="128"/>
        <scheme val="minor"/>
      </rPr>
      <t>筹，完善</t>
    </r>
    <r>
      <rPr>
        <sz val="12"/>
        <color theme="1"/>
        <rFont val="Microsoft YaHei"/>
        <family val="2"/>
        <charset val="128"/>
      </rPr>
      <t>军</t>
    </r>
    <r>
      <rPr>
        <sz val="12"/>
        <color theme="1"/>
        <rFont val="Calibri"/>
        <family val="3"/>
        <charset val="128"/>
        <scheme val="minor"/>
      </rPr>
      <t>民融合的人才培养使用体系。提升</t>
    </r>
    <r>
      <rPr>
        <sz val="12"/>
        <color theme="1"/>
        <rFont val="Microsoft YaHei"/>
        <family val="2"/>
        <charset val="128"/>
      </rPr>
      <t>军</t>
    </r>
    <r>
      <rPr>
        <sz val="12"/>
        <color theme="1"/>
        <rFont val="Calibri"/>
        <family val="3"/>
        <charset val="128"/>
        <scheme val="minor"/>
      </rPr>
      <t>事人才</t>
    </r>
    <r>
      <rPr>
        <sz val="12"/>
        <color theme="1"/>
        <rFont val="Microsoft YaHei"/>
        <family val="2"/>
        <charset val="128"/>
      </rPr>
      <t>质</t>
    </r>
    <r>
      <rPr>
        <sz val="12"/>
        <color theme="1"/>
        <rFont val="Calibri"/>
        <family val="3"/>
        <charset val="128"/>
        <scheme val="minor"/>
      </rPr>
      <t>量，推</t>
    </r>
    <r>
      <rPr>
        <sz val="12"/>
        <color theme="1"/>
        <rFont val="Microsoft YaHei"/>
        <family val="2"/>
        <charset val="128"/>
      </rPr>
      <t>动军</t>
    </r>
    <r>
      <rPr>
        <sz val="12"/>
        <color theme="1"/>
        <rFont val="Calibri"/>
        <family val="3"/>
        <charset val="128"/>
        <scheme val="minor"/>
      </rPr>
      <t>事人才</t>
    </r>
    <r>
      <rPr>
        <sz val="12"/>
        <color theme="1"/>
        <rFont val="Microsoft YaHei"/>
        <family val="2"/>
        <charset val="128"/>
      </rPr>
      <t>发</t>
    </r>
    <r>
      <rPr>
        <sz val="12"/>
        <color theme="1"/>
        <rFont val="Calibri"/>
        <family val="3"/>
        <charset val="128"/>
        <scheme val="minor"/>
      </rPr>
      <t>展体制改革和政策</t>
    </r>
    <r>
      <rPr>
        <sz val="12"/>
        <color theme="1"/>
        <rFont val="Microsoft YaHei"/>
        <family val="2"/>
        <charset val="128"/>
      </rPr>
      <t>创</t>
    </r>
    <r>
      <rPr>
        <sz val="12"/>
        <color theme="1"/>
        <rFont val="Calibri"/>
        <family val="3"/>
        <charset val="128"/>
        <scheme val="minor"/>
      </rPr>
      <t>新，拓展依托国民教育培养</t>
    </r>
    <r>
      <rPr>
        <sz val="12"/>
        <color theme="1"/>
        <rFont val="Microsoft YaHei"/>
        <family val="2"/>
        <charset val="128"/>
      </rPr>
      <t>军</t>
    </r>
    <r>
      <rPr>
        <sz val="12"/>
        <color theme="1"/>
        <rFont val="Calibri"/>
        <family val="3"/>
        <charset val="128"/>
        <scheme val="minor"/>
      </rPr>
      <t>事人才范</t>
    </r>
    <r>
      <rPr>
        <sz val="12"/>
        <color theme="1"/>
        <rFont val="Microsoft YaHei"/>
        <family val="2"/>
        <charset val="128"/>
      </rPr>
      <t>围</t>
    </r>
    <r>
      <rPr>
        <sz val="12"/>
        <color theme="1"/>
        <rFont val="Calibri"/>
        <family val="3"/>
        <charset val="128"/>
        <scheme val="minor"/>
      </rPr>
      <t>，构建地方</t>
    </r>
    <r>
      <rPr>
        <sz val="12"/>
        <color theme="1"/>
        <rFont val="Microsoft YaHei"/>
        <family val="2"/>
        <charset val="128"/>
      </rPr>
      <t>师资</t>
    </r>
    <r>
      <rPr>
        <sz val="12"/>
        <color theme="1"/>
        <rFont val="Calibri"/>
        <family val="3"/>
        <charset val="128"/>
        <scheme val="minor"/>
      </rPr>
      <t>力量、科研</t>
    </r>
    <r>
      <rPr>
        <sz val="12"/>
        <color theme="1"/>
        <rFont val="Microsoft YaHei"/>
        <family val="2"/>
        <charset val="128"/>
      </rPr>
      <t>设</t>
    </r>
    <r>
      <rPr>
        <sz val="12"/>
        <color theme="1"/>
        <rFont val="Calibri"/>
        <family val="3"/>
        <charset val="128"/>
        <scheme val="minor"/>
      </rPr>
      <t>施、</t>
    </r>
    <r>
      <rPr>
        <sz val="12"/>
        <color theme="1"/>
        <rFont val="Microsoft YaHei"/>
        <family val="2"/>
        <charset val="128"/>
      </rPr>
      <t>创</t>
    </r>
    <r>
      <rPr>
        <sz val="12"/>
        <color theme="1"/>
        <rFont val="Calibri"/>
        <family val="3"/>
        <charset val="128"/>
        <scheme val="minor"/>
      </rPr>
      <t>新成果向</t>
    </r>
    <r>
      <rPr>
        <sz val="12"/>
        <color theme="1"/>
        <rFont val="Microsoft YaHei"/>
        <family val="2"/>
        <charset val="128"/>
      </rPr>
      <t>军</t>
    </r>
    <r>
      <rPr>
        <sz val="12"/>
        <color theme="1"/>
        <rFont val="Calibri"/>
        <family val="3"/>
        <charset val="128"/>
        <scheme val="minor"/>
      </rPr>
      <t>事人才培养开放服</t>
    </r>
    <r>
      <rPr>
        <sz val="12"/>
        <color theme="1"/>
        <rFont val="Microsoft YaHei"/>
        <family val="2"/>
        <charset val="128"/>
      </rPr>
      <t>务</t>
    </r>
    <r>
      <rPr>
        <sz val="12"/>
        <color theme="1"/>
        <rFont val="Calibri"/>
        <family val="3"/>
        <charset val="128"/>
        <scheme val="minor"/>
      </rPr>
      <t>的政策制度，健全依托社会开展</t>
    </r>
    <r>
      <rPr>
        <sz val="12"/>
        <color theme="1"/>
        <rFont val="Microsoft YaHei"/>
        <family val="2"/>
        <charset val="128"/>
      </rPr>
      <t>军</t>
    </r>
    <r>
      <rPr>
        <sz val="12"/>
        <color theme="1"/>
        <rFont val="Calibri"/>
        <family val="3"/>
        <charset val="128"/>
        <scheme val="minor"/>
      </rPr>
      <t>事人才</t>
    </r>
    <r>
      <rPr>
        <sz val="12"/>
        <color theme="1"/>
        <rFont val="Microsoft YaHei"/>
        <family val="2"/>
        <charset val="128"/>
      </rPr>
      <t>专业评</t>
    </r>
    <r>
      <rPr>
        <sz val="12"/>
        <color theme="1"/>
        <rFont val="Calibri"/>
        <family val="3"/>
        <charset val="128"/>
        <scheme val="minor"/>
      </rPr>
      <t>价制度，</t>
    </r>
    <r>
      <rPr>
        <sz val="12"/>
        <color theme="1"/>
        <rFont val="Microsoft YaHei"/>
        <family val="2"/>
        <charset val="128"/>
      </rPr>
      <t>评</t>
    </r>
    <r>
      <rPr>
        <sz val="12"/>
        <color theme="1"/>
        <rFont val="Calibri"/>
        <family val="3"/>
        <charset val="128"/>
        <scheme val="minor"/>
      </rPr>
      <t>价</t>
    </r>
    <r>
      <rPr>
        <sz val="12"/>
        <color theme="1"/>
        <rFont val="Microsoft YaHei"/>
        <family val="2"/>
        <charset val="128"/>
      </rPr>
      <t>结</t>
    </r>
    <r>
      <rPr>
        <sz val="12"/>
        <color theme="1"/>
        <rFont val="Calibri"/>
        <family val="3"/>
        <charset val="128"/>
        <scheme val="minor"/>
      </rPr>
      <t>果</t>
    </r>
    <r>
      <rPr>
        <sz val="12"/>
        <color theme="1"/>
        <rFont val="Microsoft YaHei"/>
        <family val="2"/>
        <charset val="128"/>
      </rPr>
      <t>纳</t>
    </r>
    <r>
      <rPr>
        <sz val="12"/>
        <color theme="1"/>
        <rFont val="Calibri"/>
        <family val="3"/>
        <charset val="128"/>
        <scheme val="minor"/>
      </rPr>
      <t>入国家</t>
    </r>
    <r>
      <rPr>
        <sz val="12"/>
        <color theme="1"/>
        <rFont val="Microsoft YaHei"/>
        <family val="2"/>
        <charset val="128"/>
      </rPr>
      <t>职业资</t>
    </r>
    <r>
      <rPr>
        <sz val="12"/>
        <color theme="1"/>
        <rFont val="Calibri"/>
        <family val="3"/>
        <charset val="128"/>
        <scheme val="minor"/>
      </rPr>
      <t>格管理体系。加强</t>
    </r>
    <r>
      <rPr>
        <sz val="12"/>
        <color theme="1"/>
        <rFont val="Microsoft YaHei"/>
        <family val="2"/>
        <charset val="128"/>
      </rPr>
      <t>军</t>
    </r>
    <r>
      <rPr>
        <sz val="12"/>
        <color theme="1"/>
        <rFont val="Calibri"/>
        <family val="3"/>
        <charset val="128"/>
        <scheme val="minor"/>
      </rPr>
      <t>地教育</t>
    </r>
    <r>
      <rPr>
        <sz val="12"/>
        <color theme="1"/>
        <rFont val="Microsoft YaHei"/>
        <family val="2"/>
        <charset val="128"/>
      </rPr>
      <t>资</t>
    </r>
    <r>
      <rPr>
        <sz val="12"/>
        <color theme="1"/>
        <rFont val="Calibri"/>
        <family val="3"/>
        <charset val="128"/>
        <scheme val="minor"/>
      </rPr>
      <t>源</t>
    </r>
    <r>
      <rPr>
        <sz val="12"/>
        <color theme="1"/>
        <rFont val="Microsoft YaHei"/>
        <family val="2"/>
        <charset val="128"/>
      </rPr>
      <t>统</t>
    </r>
    <r>
      <rPr>
        <sz val="12"/>
        <color theme="1"/>
        <rFont val="Calibri"/>
        <family val="3"/>
        <charset val="128"/>
        <scheme val="minor"/>
      </rPr>
      <t>筹，充分依托普通高等学校、武器装</t>
    </r>
    <r>
      <rPr>
        <sz val="12"/>
        <color theme="1"/>
        <rFont val="Microsoft YaHei"/>
        <family val="2"/>
        <charset val="128"/>
      </rPr>
      <t>备</t>
    </r>
    <r>
      <rPr>
        <sz val="12"/>
        <color theme="1"/>
        <rFont val="Calibri"/>
        <family val="3"/>
        <charset val="128"/>
        <scheme val="minor"/>
      </rPr>
      <t>研制</t>
    </r>
    <r>
      <rPr>
        <sz val="12"/>
        <color theme="1"/>
        <rFont val="Microsoft YaHei"/>
        <family val="2"/>
        <charset val="128"/>
      </rPr>
      <t>单</t>
    </r>
    <r>
      <rPr>
        <sz val="12"/>
        <color theme="1"/>
        <rFont val="Calibri"/>
        <family val="3"/>
        <charset val="128"/>
        <scheme val="minor"/>
      </rPr>
      <t>位</t>
    </r>
    <r>
      <rPr>
        <sz val="12"/>
        <color theme="1"/>
        <rFont val="Microsoft YaHei"/>
        <family val="2"/>
        <charset val="128"/>
      </rPr>
      <t>储备</t>
    </r>
    <r>
      <rPr>
        <sz val="12"/>
        <color theme="1"/>
        <rFont val="Calibri"/>
        <family val="3"/>
        <charset val="128"/>
        <scheme val="minor"/>
      </rPr>
      <t>新兴</t>
    </r>
    <r>
      <rPr>
        <sz val="12"/>
        <color theme="1"/>
        <rFont val="Microsoft YaHei"/>
        <family val="2"/>
        <charset val="128"/>
      </rPr>
      <t>专业</t>
    </r>
    <r>
      <rPr>
        <sz val="12"/>
        <color theme="1"/>
        <rFont val="Calibri"/>
        <family val="3"/>
        <charset val="128"/>
        <scheme val="minor"/>
      </rPr>
      <t>人才，</t>
    </r>
    <r>
      <rPr>
        <sz val="12"/>
        <color theme="1"/>
        <rFont val="Microsoft YaHei"/>
        <family val="2"/>
        <charset val="128"/>
      </rPr>
      <t>对</t>
    </r>
    <r>
      <rPr>
        <sz val="12"/>
        <color theme="1"/>
        <rFont val="Calibri"/>
        <family val="3"/>
        <charset val="128"/>
        <scheme val="minor"/>
      </rPr>
      <t>承担</t>
    </r>
    <r>
      <rPr>
        <sz val="12"/>
        <color theme="1"/>
        <rFont val="Microsoft YaHei"/>
        <family val="2"/>
        <charset val="128"/>
      </rPr>
      <t>军</t>
    </r>
    <r>
      <rPr>
        <sz val="12"/>
        <color theme="1"/>
        <rFont val="Calibri"/>
        <family val="3"/>
        <charset val="128"/>
        <scheme val="minor"/>
      </rPr>
      <t>事人才培养任</t>
    </r>
    <r>
      <rPr>
        <sz val="12"/>
        <color theme="1"/>
        <rFont val="Microsoft YaHei"/>
        <family val="2"/>
        <charset val="128"/>
      </rPr>
      <t>务</t>
    </r>
    <r>
      <rPr>
        <sz val="12"/>
        <color theme="1"/>
        <rFont val="Calibri"/>
        <family val="3"/>
        <charset val="128"/>
        <scheme val="minor"/>
      </rPr>
      <t>的地方</t>
    </r>
    <r>
      <rPr>
        <sz val="12"/>
        <color theme="1"/>
        <rFont val="Microsoft YaHei"/>
        <family val="2"/>
        <charset val="128"/>
      </rPr>
      <t>单</t>
    </r>
    <r>
      <rPr>
        <sz val="12"/>
        <color theme="1"/>
        <rFont val="Calibri"/>
        <family val="3"/>
        <charset val="128"/>
        <scheme val="minor"/>
      </rPr>
      <t>位，国家在条件建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财</t>
    </r>
    <r>
      <rPr>
        <sz val="12"/>
        <color theme="1"/>
        <rFont val="Calibri"/>
        <family val="3"/>
        <charset val="128"/>
        <scheme val="minor"/>
      </rPr>
      <t>政投入、表彰激励等方面</t>
    </r>
    <r>
      <rPr>
        <sz val="12"/>
        <color theme="1"/>
        <rFont val="Microsoft YaHei"/>
        <family val="2"/>
        <charset val="128"/>
      </rPr>
      <t>给</t>
    </r>
    <r>
      <rPr>
        <sz val="12"/>
        <color theme="1"/>
        <rFont val="Calibri"/>
        <family val="3"/>
        <charset val="128"/>
        <scheme val="minor"/>
      </rPr>
      <t>予政策</t>
    </r>
    <r>
      <rPr>
        <sz val="12"/>
        <color theme="1"/>
        <rFont val="Microsoft YaHei"/>
        <family val="2"/>
        <charset val="128"/>
      </rPr>
      <t>倾</t>
    </r>
    <r>
      <rPr>
        <sz val="12"/>
        <color theme="1"/>
        <rFont val="Calibri"/>
        <family val="3"/>
        <charset val="128"/>
        <scheme val="minor"/>
      </rPr>
      <t>斜。
加强社会服</t>
    </r>
    <r>
      <rPr>
        <sz val="12"/>
        <color theme="1"/>
        <rFont val="Microsoft YaHei"/>
        <family val="2"/>
        <charset val="128"/>
      </rPr>
      <t>务统</t>
    </r>
    <r>
      <rPr>
        <sz val="12"/>
        <color theme="1"/>
        <rFont val="Calibri"/>
        <family val="3"/>
        <charset val="128"/>
        <scheme val="minor"/>
      </rPr>
      <t>筹，提高</t>
    </r>
    <r>
      <rPr>
        <sz val="12"/>
        <color theme="1"/>
        <rFont val="Microsoft YaHei"/>
        <family val="2"/>
        <charset val="128"/>
      </rPr>
      <t>军队</t>
    </r>
    <r>
      <rPr>
        <sz val="12"/>
        <color theme="1"/>
        <rFont val="Calibri"/>
        <family val="3"/>
        <charset val="128"/>
        <scheme val="minor"/>
      </rPr>
      <t>保障社会化水平。建立健全</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衔</t>
    </r>
    <r>
      <rPr>
        <sz val="12"/>
        <color theme="1"/>
        <rFont val="Calibri"/>
        <family val="3"/>
        <charset val="128"/>
        <scheme val="minor"/>
      </rPr>
      <t>接的公共服</t>
    </r>
    <r>
      <rPr>
        <sz val="12"/>
        <color theme="1"/>
        <rFont val="Microsoft YaHei"/>
        <family val="2"/>
        <charset val="128"/>
      </rPr>
      <t>务</t>
    </r>
    <r>
      <rPr>
        <sz val="12"/>
        <color theme="1"/>
        <rFont val="Calibri"/>
        <family val="3"/>
        <charset val="128"/>
        <scheme val="minor"/>
      </rPr>
      <t>体系，逐步建立具有中国特色的</t>
    </r>
    <r>
      <rPr>
        <sz val="12"/>
        <color theme="1"/>
        <rFont val="Microsoft YaHei"/>
        <family val="2"/>
        <charset val="128"/>
      </rPr>
      <t>军</t>
    </r>
    <r>
      <rPr>
        <sz val="12"/>
        <color theme="1"/>
        <rFont val="Calibri"/>
        <family val="3"/>
        <charset val="128"/>
        <scheme val="minor"/>
      </rPr>
      <t>人保</t>
    </r>
    <r>
      <rPr>
        <sz val="12"/>
        <color theme="1"/>
        <rFont val="Microsoft YaHei"/>
        <family val="2"/>
        <charset val="128"/>
      </rPr>
      <t>险</t>
    </r>
    <r>
      <rPr>
        <sz val="12"/>
        <color theme="1"/>
        <rFont val="Calibri"/>
        <family val="3"/>
        <charset val="128"/>
        <scheme val="minor"/>
      </rPr>
      <t>保障体系，完善</t>
    </r>
    <r>
      <rPr>
        <sz val="12"/>
        <color theme="1"/>
        <rFont val="Microsoft YaHei"/>
        <family val="2"/>
        <charset val="128"/>
      </rPr>
      <t>军</t>
    </r>
    <r>
      <rPr>
        <sz val="12"/>
        <color theme="1"/>
        <rFont val="Calibri"/>
        <family val="3"/>
        <charset val="128"/>
        <scheme val="minor"/>
      </rPr>
      <t>地医</t>
    </r>
    <r>
      <rPr>
        <sz val="12"/>
        <color theme="1"/>
        <rFont val="Microsoft YaHei"/>
        <family val="2"/>
        <charset val="128"/>
      </rPr>
      <t>疗卫</t>
    </r>
    <r>
      <rPr>
        <sz val="12"/>
        <color theme="1"/>
        <rFont val="Calibri"/>
        <family val="3"/>
        <charset val="128"/>
        <scheme val="minor"/>
      </rPr>
      <t>生</t>
    </r>
    <r>
      <rPr>
        <sz val="12"/>
        <color theme="1"/>
        <rFont val="Microsoft YaHei"/>
        <family val="2"/>
        <charset val="128"/>
      </rPr>
      <t>资</t>
    </r>
    <r>
      <rPr>
        <sz val="12"/>
        <color theme="1"/>
        <rFont val="Calibri"/>
        <family val="3"/>
        <charset val="128"/>
        <scheme val="minor"/>
      </rPr>
      <t>源共享机制，深化</t>
    </r>
    <r>
      <rPr>
        <sz val="12"/>
        <color theme="1"/>
        <rFont val="Microsoft YaHei"/>
        <family val="2"/>
        <charset val="128"/>
      </rPr>
      <t>军队</t>
    </r>
    <r>
      <rPr>
        <sz val="12"/>
        <color theme="1"/>
        <rFont val="Calibri"/>
        <family val="3"/>
        <charset val="128"/>
        <scheme val="minor"/>
      </rPr>
      <t>住房制度改革。地方党委和政府要</t>
    </r>
    <r>
      <rPr>
        <sz val="12"/>
        <color theme="1"/>
        <rFont val="Microsoft YaHei"/>
        <family val="2"/>
        <charset val="128"/>
      </rPr>
      <t>积</t>
    </r>
    <r>
      <rPr>
        <sz val="12"/>
        <color theme="1"/>
        <rFont val="Calibri"/>
        <family val="3"/>
        <charset val="128"/>
        <scheme val="minor"/>
      </rPr>
      <t>极支持</t>
    </r>
    <r>
      <rPr>
        <sz val="12"/>
        <color theme="1"/>
        <rFont val="Microsoft YaHei"/>
        <family val="2"/>
        <charset val="128"/>
      </rPr>
      <t>军队</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和改革，</t>
    </r>
    <r>
      <rPr>
        <sz val="12"/>
        <color theme="1"/>
        <rFont val="Microsoft YaHei"/>
        <family val="2"/>
        <charset val="128"/>
      </rPr>
      <t>进</t>
    </r>
    <r>
      <rPr>
        <sz val="12"/>
        <color theme="1"/>
        <rFont val="Calibri"/>
        <family val="3"/>
        <charset val="128"/>
        <scheme val="minor"/>
      </rPr>
      <t>一步</t>
    </r>
    <r>
      <rPr>
        <sz val="12"/>
        <color theme="1"/>
        <rFont val="Microsoft YaHei"/>
        <family val="2"/>
        <charset val="128"/>
      </rPr>
      <t>发挥</t>
    </r>
    <r>
      <rPr>
        <sz val="12"/>
        <color theme="1"/>
        <rFont val="Calibri"/>
        <family val="3"/>
        <charset val="128"/>
        <scheme val="minor"/>
      </rPr>
      <t>双</t>
    </r>
    <r>
      <rPr>
        <sz val="12"/>
        <color theme="1"/>
        <rFont val="Microsoft YaHei"/>
        <family val="2"/>
        <charset val="128"/>
      </rPr>
      <t>拥</t>
    </r>
    <r>
      <rPr>
        <sz val="12"/>
        <color theme="1"/>
        <rFont val="Calibri"/>
        <family val="3"/>
        <charset val="128"/>
        <scheme val="minor"/>
      </rPr>
      <t>工作服</t>
    </r>
    <r>
      <rPr>
        <sz val="12"/>
        <color theme="1"/>
        <rFont val="Microsoft YaHei"/>
        <family val="2"/>
        <charset val="128"/>
      </rPr>
      <t>务</t>
    </r>
    <r>
      <rPr>
        <sz val="12"/>
        <color theme="1"/>
        <rFont val="Calibri"/>
        <family val="3"/>
        <charset val="128"/>
        <scheme val="minor"/>
      </rPr>
      <t>保障作用。</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军</t>
    </r>
    <r>
      <rPr>
        <sz val="12"/>
        <color theme="1"/>
        <rFont val="Calibri"/>
        <family val="3"/>
        <charset val="128"/>
        <scheme val="minor"/>
      </rPr>
      <t>地文化建</t>
    </r>
    <r>
      <rPr>
        <sz val="12"/>
        <color theme="1"/>
        <rFont val="Microsoft YaHei"/>
        <family val="2"/>
        <charset val="128"/>
      </rPr>
      <t>设</t>
    </r>
    <r>
      <rPr>
        <sz val="12"/>
        <color theme="1"/>
        <rFont val="Calibri"/>
        <family val="3"/>
        <charset val="128"/>
        <scheme val="minor"/>
      </rPr>
      <t>，加强</t>
    </r>
    <r>
      <rPr>
        <sz val="12"/>
        <color theme="1"/>
        <rFont val="Microsoft YaHei"/>
        <family val="2"/>
        <charset val="128"/>
      </rPr>
      <t>资</t>
    </r>
    <r>
      <rPr>
        <sz val="12"/>
        <color theme="1"/>
        <rFont val="Calibri"/>
        <family val="3"/>
        <charset val="128"/>
        <scheme val="minor"/>
      </rPr>
      <t>源共建共享。提高</t>
    </r>
    <r>
      <rPr>
        <sz val="12"/>
        <color theme="1"/>
        <rFont val="Microsoft YaHei"/>
        <family val="2"/>
        <charset val="128"/>
      </rPr>
      <t>军队</t>
    </r>
    <r>
      <rPr>
        <sz val="12"/>
        <color theme="1"/>
        <rFont val="Calibri"/>
        <family val="3"/>
        <charset val="128"/>
        <scheme val="minor"/>
      </rPr>
      <t>各</t>
    </r>
    <r>
      <rPr>
        <sz val="12"/>
        <color theme="1"/>
        <rFont val="Microsoft YaHei"/>
        <family val="2"/>
        <charset val="128"/>
      </rPr>
      <t>项</t>
    </r>
    <r>
      <rPr>
        <sz val="12"/>
        <color theme="1"/>
        <rFont val="Calibri"/>
        <family val="3"/>
        <charset val="128"/>
        <scheme val="minor"/>
      </rPr>
      <t>保障水平，深入推</t>
    </r>
    <r>
      <rPr>
        <sz val="12"/>
        <color theme="1"/>
        <rFont val="Microsoft YaHei"/>
        <family val="2"/>
        <charset val="128"/>
      </rPr>
      <t>进军队饮</t>
    </r>
    <r>
      <rPr>
        <sz val="12"/>
        <color theme="1"/>
        <rFont val="Calibri"/>
        <family val="3"/>
        <charset val="128"/>
        <scheme val="minor"/>
      </rPr>
      <t>食保障、商</t>
    </r>
    <r>
      <rPr>
        <sz val="12"/>
        <color theme="1"/>
        <rFont val="Microsoft YaHei"/>
        <family val="2"/>
        <charset val="128"/>
      </rPr>
      <t>业</t>
    </r>
    <r>
      <rPr>
        <sz val="12"/>
        <color theme="1"/>
        <rFont val="Calibri"/>
        <family val="3"/>
        <charset val="128"/>
        <scheme val="minor"/>
      </rPr>
      <t>服</t>
    </r>
    <r>
      <rPr>
        <sz val="12"/>
        <color theme="1"/>
        <rFont val="Microsoft YaHei"/>
        <family val="2"/>
        <charset val="128"/>
      </rPr>
      <t>务</t>
    </r>
    <r>
      <rPr>
        <sz val="12"/>
        <color theme="1"/>
        <rFont val="Calibri"/>
        <family val="3"/>
        <charset val="128"/>
        <scheme val="minor"/>
      </rPr>
      <t>和油料保障社会化，将</t>
    </r>
    <r>
      <rPr>
        <sz val="12"/>
        <color theme="1"/>
        <rFont val="Microsoft YaHei"/>
        <family val="2"/>
        <charset val="128"/>
      </rPr>
      <t>营</t>
    </r>
    <r>
      <rPr>
        <sz val="12"/>
        <color theme="1"/>
        <rFont val="Calibri"/>
        <family val="3"/>
        <charset val="128"/>
        <scheme val="minor"/>
      </rPr>
      <t>区供（排）水、供</t>
    </r>
    <r>
      <rPr>
        <sz val="12"/>
        <color theme="1"/>
        <rFont val="Microsoft YaHei"/>
        <family val="2"/>
        <charset val="128"/>
      </rPr>
      <t>电</t>
    </r>
    <r>
      <rPr>
        <sz val="12"/>
        <color theme="1"/>
        <rFont val="Calibri"/>
        <family val="3"/>
        <charset val="128"/>
        <scheme val="minor"/>
      </rPr>
      <t>、供气、供</t>
    </r>
    <r>
      <rPr>
        <sz val="12"/>
        <color theme="1"/>
        <rFont val="Microsoft YaHei"/>
        <family val="2"/>
        <charset val="128"/>
      </rPr>
      <t>热纳</t>
    </r>
    <r>
      <rPr>
        <sz val="12"/>
        <color theme="1"/>
        <rFont val="Calibri"/>
        <family val="3"/>
        <charset val="128"/>
        <scheme val="minor"/>
      </rPr>
      <t>入城市基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和改造，</t>
    </r>
    <r>
      <rPr>
        <sz val="12"/>
        <color theme="1"/>
        <rFont val="Microsoft YaHei"/>
        <family val="2"/>
        <charset val="128"/>
      </rPr>
      <t>调</t>
    </r>
    <r>
      <rPr>
        <sz val="12"/>
        <color theme="1"/>
        <rFont val="Calibri"/>
        <family val="3"/>
        <charset val="128"/>
        <scheme val="minor"/>
      </rPr>
      <t>整出台相关配套政策。加强</t>
    </r>
    <r>
      <rPr>
        <sz val="12"/>
        <color theme="1"/>
        <rFont val="Microsoft YaHei"/>
        <family val="2"/>
        <charset val="128"/>
      </rPr>
      <t>军</t>
    </r>
    <r>
      <rPr>
        <sz val="12"/>
        <color theme="1"/>
        <rFont val="Calibri"/>
        <family val="3"/>
        <charset val="128"/>
        <scheme val="minor"/>
      </rPr>
      <t>事区域</t>
    </r>
    <r>
      <rPr>
        <sz val="12"/>
        <color theme="1"/>
        <rFont val="Microsoft YaHei"/>
        <family val="2"/>
        <charset val="128"/>
      </rPr>
      <t>污</t>
    </r>
    <r>
      <rPr>
        <sz val="12"/>
        <color theme="1"/>
        <rFont val="Calibri"/>
        <family val="3"/>
        <charset val="128"/>
        <scheme val="minor"/>
      </rPr>
      <t>染治理基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和生</t>
    </r>
    <r>
      <rPr>
        <sz val="12"/>
        <color theme="1"/>
        <rFont val="Microsoft YaHei"/>
        <family val="2"/>
        <charset val="128"/>
      </rPr>
      <t>态环</t>
    </r>
    <r>
      <rPr>
        <sz val="12"/>
        <color theme="1"/>
        <rFont val="Calibri"/>
        <family val="3"/>
        <charset val="128"/>
        <scheme val="minor"/>
      </rPr>
      <t>境建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实现军</t>
    </r>
    <r>
      <rPr>
        <sz val="12"/>
        <color theme="1"/>
        <rFont val="Calibri"/>
        <family val="3"/>
        <charset val="128"/>
        <scheme val="minor"/>
      </rPr>
      <t>地生</t>
    </r>
    <r>
      <rPr>
        <sz val="12"/>
        <color theme="1"/>
        <rFont val="Microsoft YaHei"/>
        <family val="2"/>
        <charset val="128"/>
      </rPr>
      <t>态环</t>
    </r>
    <r>
      <rPr>
        <sz val="12"/>
        <color theme="1"/>
        <rFont val="Calibri"/>
        <family val="3"/>
        <charset val="128"/>
        <scheme val="minor"/>
      </rPr>
      <t>境建</t>
    </r>
    <r>
      <rPr>
        <sz val="12"/>
        <color theme="1"/>
        <rFont val="Microsoft YaHei"/>
        <family val="2"/>
        <charset val="128"/>
      </rPr>
      <t>设</t>
    </r>
    <r>
      <rPr>
        <sz val="12"/>
        <color theme="1"/>
        <rFont val="Calibri"/>
        <family val="3"/>
        <charset val="128"/>
        <scheme val="minor"/>
      </rPr>
      <t>整体推</t>
    </r>
    <r>
      <rPr>
        <sz val="12"/>
        <color theme="1"/>
        <rFont val="Microsoft YaHei"/>
        <family val="2"/>
        <charset val="128"/>
      </rPr>
      <t>进</t>
    </r>
    <r>
      <rPr>
        <sz val="12"/>
        <color theme="1"/>
        <rFont val="Calibri"/>
        <family val="3"/>
        <charset val="128"/>
        <scheme val="minor"/>
      </rPr>
      <t>、同步达</t>
    </r>
    <r>
      <rPr>
        <sz val="12"/>
        <color theme="1"/>
        <rFont val="Microsoft YaHei"/>
        <family val="2"/>
        <charset val="128"/>
      </rPr>
      <t>标</t>
    </r>
    <r>
      <rPr>
        <sz val="12"/>
        <color theme="1"/>
        <rFont val="Calibri"/>
        <family val="3"/>
        <charset val="128"/>
        <scheme val="minor"/>
      </rPr>
      <t>。
强化</t>
    </r>
    <r>
      <rPr>
        <sz val="12"/>
        <color theme="1"/>
        <rFont val="Microsoft YaHei"/>
        <family val="2"/>
        <charset val="128"/>
      </rPr>
      <t>应</t>
    </r>
    <r>
      <rPr>
        <sz val="12"/>
        <color theme="1"/>
        <rFont val="Calibri"/>
        <family val="3"/>
        <charset val="128"/>
        <scheme val="minor"/>
      </rPr>
      <t>急和公共安全</t>
    </r>
    <r>
      <rPr>
        <sz val="12"/>
        <color theme="1"/>
        <rFont val="Microsoft YaHei"/>
        <family val="2"/>
        <charset val="128"/>
      </rPr>
      <t>统</t>
    </r>
    <r>
      <rPr>
        <sz val="12"/>
        <color theme="1"/>
        <rFont val="Calibri"/>
        <family val="3"/>
        <charset val="128"/>
        <scheme val="minor"/>
      </rPr>
      <t>筹，提高</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协</t>
    </r>
    <r>
      <rPr>
        <sz val="12"/>
        <color theme="1"/>
        <rFont val="Calibri"/>
        <family val="3"/>
        <charset val="128"/>
        <scheme val="minor"/>
      </rPr>
      <t>同</t>
    </r>
    <r>
      <rPr>
        <sz val="12"/>
        <color theme="1"/>
        <rFont val="Microsoft YaHei"/>
        <family val="2"/>
        <charset val="128"/>
      </rPr>
      <t>应对</t>
    </r>
    <r>
      <rPr>
        <sz val="12"/>
        <color theme="1"/>
        <rFont val="Calibri"/>
        <family val="3"/>
        <charset val="128"/>
        <scheme val="minor"/>
      </rPr>
      <t>能力。加强</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应</t>
    </r>
    <r>
      <rPr>
        <sz val="12"/>
        <color theme="1"/>
        <rFont val="Calibri"/>
        <family val="3"/>
        <charset val="128"/>
        <scheme val="minor"/>
      </rPr>
      <t>急力量建</t>
    </r>
    <r>
      <rPr>
        <sz val="12"/>
        <color theme="1"/>
        <rFont val="Microsoft YaHei"/>
        <family val="2"/>
        <charset val="128"/>
      </rPr>
      <t>设</t>
    </r>
    <r>
      <rPr>
        <sz val="12"/>
        <color theme="1"/>
        <rFont val="Calibri"/>
        <family val="3"/>
        <charset val="128"/>
        <scheme val="minor"/>
      </rPr>
      <t>，健全</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应</t>
    </r>
    <r>
      <rPr>
        <sz val="12"/>
        <color theme="1"/>
        <rFont val="Calibri"/>
        <family val="3"/>
        <charset val="128"/>
        <scheme val="minor"/>
      </rPr>
      <t>急行</t>
    </r>
    <r>
      <rPr>
        <sz val="12"/>
        <color theme="1"/>
        <rFont val="Microsoft YaHei"/>
        <family val="2"/>
        <charset val="128"/>
      </rPr>
      <t>动协调</t>
    </r>
    <r>
      <rPr>
        <sz val="12"/>
        <color theme="1"/>
        <rFont val="Calibri"/>
        <family val="3"/>
        <charset val="128"/>
        <scheme val="minor"/>
      </rPr>
      <t>机制，</t>
    </r>
    <r>
      <rPr>
        <sz val="12"/>
        <color theme="1"/>
        <rFont val="Microsoft YaHei"/>
        <family val="2"/>
        <charset val="128"/>
      </rPr>
      <t>调</t>
    </r>
    <r>
      <rPr>
        <sz val="12"/>
        <color theme="1"/>
        <rFont val="Calibri"/>
        <family val="3"/>
        <charset val="128"/>
        <scheme val="minor"/>
      </rPr>
      <t>整</t>
    </r>
    <r>
      <rPr>
        <sz val="12"/>
        <color theme="1"/>
        <rFont val="Microsoft YaHei"/>
        <family val="2"/>
        <charset val="128"/>
      </rPr>
      <t>优</t>
    </r>
    <r>
      <rPr>
        <sz val="12"/>
        <color theme="1"/>
        <rFont val="Calibri"/>
        <family val="3"/>
        <charset val="128"/>
        <scheme val="minor"/>
      </rPr>
      <t>化国家</t>
    </r>
    <r>
      <rPr>
        <sz val="12"/>
        <color theme="1"/>
        <rFont val="Microsoft YaHei"/>
        <family val="2"/>
        <charset val="128"/>
      </rPr>
      <t>级应</t>
    </r>
    <r>
      <rPr>
        <sz val="12"/>
        <color theme="1"/>
        <rFont val="Calibri"/>
        <family val="3"/>
        <charset val="128"/>
        <scheme val="minor"/>
      </rPr>
      <t>急</t>
    </r>
    <r>
      <rPr>
        <sz val="12"/>
        <color theme="1"/>
        <rFont val="Microsoft YaHei"/>
        <family val="2"/>
        <charset val="128"/>
      </rPr>
      <t>专业</t>
    </r>
    <r>
      <rPr>
        <sz val="12"/>
        <color theme="1"/>
        <rFont val="Calibri"/>
        <family val="3"/>
        <charset val="128"/>
        <scheme val="minor"/>
      </rPr>
      <t>力量</t>
    </r>
    <r>
      <rPr>
        <sz val="12"/>
        <color theme="1"/>
        <rFont val="Microsoft YaHei"/>
        <family val="2"/>
        <charset val="128"/>
      </rPr>
      <t>结</t>
    </r>
    <r>
      <rPr>
        <sz val="12"/>
        <color theme="1"/>
        <rFont val="Calibri"/>
        <family val="3"/>
        <charset val="128"/>
        <scheme val="minor"/>
      </rPr>
      <t>构，健全突</t>
    </r>
    <r>
      <rPr>
        <sz val="12"/>
        <color theme="1"/>
        <rFont val="Microsoft YaHei"/>
        <family val="2"/>
        <charset val="128"/>
      </rPr>
      <t>发</t>
    </r>
    <r>
      <rPr>
        <sz val="12"/>
        <color theme="1"/>
        <rFont val="Calibri"/>
        <family val="3"/>
        <charset val="128"/>
        <scheme val="minor"/>
      </rPr>
      <t>事件</t>
    </r>
    <r>
      <rPr>
        <sz val="12"/>
        <color theme="1"/>
        <rFont val="Microsoft YaHei"/>
        <family val="2"/>
        <charset val="128"/>
      </rPr>
      <t>卫</t>
    </r>
    <r>
      <rPr>
        <sz val="12"/>
        <color theme="1"/>
        <rFont val="Calibri"/>
        <family val="3"/>
        <charset val="128"/>
        <scheme val="minor"/>
      </rPr>
      <t>生</t>
    </r>
    <r>
      <rPr>
        <sz val="12"/>
        <color theme="1"/>
        <rFont val="Microsoft YaHei"/>
        <family val="2"/>
        <charset val="128"/>
      </rPr>
      <t>应</t>
    </r>
    <r>
      <rPr>
        <sz val="12"/>
        <color theme="1"/>
        <rFont val="Calibri"/>
        <family val="3"/>
        <charset val="128"/>
        <scheme val="minor"/>
      </rPr>
      <t>急</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协调联动</t>
    </r>
    <r>
      <rPr>
        <sz val="12"/>
        <color theme="1"/>
        <rFont val="Calibri"/>
        <family val="3"/>
        <charset val="128"/>
        <scheme val="minor"/>
      </rPr>
      <t>机制，增强国家</t>
    </r>
    <r>
      <rPr>
        <sz val="12"/>
        <color theme="1"/>
        <rFont val="Microsoft YaHei"/>
        <family val="2"/>
        <charset val="128"/>
      </rPr>
      <t>卫</t>
    </r>
    <r>
      <rPr>
        <sz val="12"/>
        <color theme="1"/>
        <rFont val="Calibri"/>
        <family val="3"/>
        <charset val="128"/>
        <scheme val="minor"/>
      </rPr>
      <t>生</t>
    </r>
    <r>
      <rPr>
        <sz val="12"/>
        <color theme="1"/>
        <rFont val="Microsoft YaHei"/>
        <family val="2"/>
        <charset val="128"/>
      </rPr>
      <t>应</t>
    </r>
    <r>
      <rPr>
        <sz val="12"/>
        <color theme="1"/>
        <rFont val="Calibri"/>
        <family val="3"/>
        <charset val="128"/>
        <scheme val="minor"/>
      </rPr>
      <t>急保障能力。</t>
    </r>
    <r>
      <rPr>
        <sz val="12"/>
        <color theme="1"/>
        <rFont val="Microsoft YaHei"/>
        <family val="2"/>
        <charset val="128"/>
      </rPr>
      <t>统</t>
    </r>
    <r>
      <rPr>
        <sz val="12"/>
        <color theme="1"/>
        <rFont val="Calibri"/>
        <family val="3"/>
        <charset val="128"/>
        <scheme val="minor"/>
      </rPr>
      <t>筹推</t>
    </r>
    <r>
      <rPr>
        <sz val="12"/>
        <color theme="1"/>
        <rFont val="Microsoft YaHei"/>
        <family val="2"/>
        <charset val="128"/>
      </rPr>
      <t>进军</t>
    </r>
    <r>
      <rPr>
        <sz val="12"/>
        <color theme="1"/>
        <rFont val="Calibri"/>
        <family val="3"/>
        <charset val="128"/>
        <scheme val="minor"/>
      </rPr>
      <t>地</t>
    </r>
    <r>
      <rPr>
        <sz val="12"/>
        <color theme="1"/>
        <rFont val="Microsoft YaHei"/>
        <family val="2"/>
        <charset val="128"/>
      </rPr>
      <t>应</t>
    </r>
    <r>
      <rPr>
        <sz val="12"/>
        <color theme="1"/>
        <rFont val="Calibri"/>
        <family val="3"/>
        <charset val="128"/>
        <scheme val="minor"/>
      </rPr>
      <t>急保障装</t>
    </r>
    <r>
      <rPr>
        <sz val="12"/>
        <color theme="1"/>
        <rFont val="Microsoft YaHei"/>
        <family val="2"/>
        <charset val="128"/>
      </rPr>
      <t>备设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，明确</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应</t>
    </r>
    <r>
      <rPr>
        <sz val="12"/>
        <color theme="1"/>
        <rFont val="Calibri"/>
        <family val="3"/>
        <charset val="128"/>
        <scheme val="minor"/>
      </rPr>
      <t>急保障装</t>
    </r>
    <r>
      <rPr>
        <sz val="12"/>
        <color theme="1"/>
        <rFont val="Microsoft YaHei"/>
        <family val="2"/>
        <charset val="128"/>
      </rPr>
      <t>备设</t>
    </r>
    <r>
      <rPr>
        <sz val="12"/>
        <color theme="1"/>
        <rFont val="Calibri"/>
        <family val="3"/>
        <charset val="128"/>
        <scheme val="minor"/>
      </rPr>
      <t>施合作途径及任</t>
    </r>
    <r>
      <rPr>
        <sz val="12"/>
        <color theme="1"/>
        <rFont val="Microsoft YaHei"/>
        <family val="2"/>
        <charset val="128"/>
      </rPr>
      <t>务</t>
    </r>
    <r>
      <rPr>
        <sz val="12"/>
        <color theme="1"/>
        <rFont val="Calibri"/>
        <family val="3"/>
        <charset val="128"/>
        <scheme val="minor"/>
      </rPr>
      <t>分工，改善</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应</t>
    </r>
    <r>
      <rPr>
        <sz val="12"/>
        <color theme="1"/>
        <rFont val="Calibri"/>
        <family val="3"/>
        <charset val="128"/>
        <scheme val="minor"/>
      </rPr>
      <t>急力量</t>
    </r>
    <r>
      <rPr>
        <sz val="12"/>
        <color theme="1"/>
        <rFont val="Microsoft YaHei"/>
        <family val="2"/>
        <charset val="128"/>
      </rPr>
      <t>训练</t>
    </r>
    <r>
      <rPr>
        <sz val="12"/>
        <color theme="1"/>
        <rFont val="Calibri"/>
        <family val="3"/>
        <charset val="128"/>
        <scheme val="minor"/>
      </rPr>
      <t>条件，加强人才</t>
    </r>
    <r>
      <rPr>
        <sz val="12"/>
        <color theme="1"/>
        <rFont val="Microsoft YaHei"/>
        <family val="2"/>
        <charset val="128"/>
      </rPr>
      <t>队</t>
    </r>
    <r>
      <rPr>
        <sz val="12"/>
        <color theme="1"/>
        <rFont val="Calibri"/>
        <family val="3"/>
        <charset val="128"/>
        <scheme val="minor"/>
      </rPr>
      <t>伍、科技研</t>
    </r>
    <r>
      <rPr>
        <sz val="12"/>
        <color theme="1"/>
        <rFont val="Microsoft YaHei"/>
        <family val="2"/>
        <charset val="128"/>
      </rPr>
      <t>发</t>
    </r>
    <r>
      <rPr>
        <sz val="12"/>
        <color theme="1"/>
        <rFont val="Calibri"/>
        <family val="3"/>
        <charset val="128"/>
        <scheme val="minor"/>
      </rPr>
      <t>能力建</t>
    </r>
    <r>
      <rPr>
        <sz val="12"/>
        <color theme="1"/>
        <rFont val="Microsoft YaHei"/>
        <family val="2"/>
        <charset val="128"/>
      </rPr>
      <t>设</t>
    </r>
    <r>
      <rPr>
        <sz val="12"/>
        <color theme="1"/>
        <rFont val="Calibri"/>
        <family val="3"/>
        <charset val="128"/>
        <scheme val="minor"/>
      </rPr>
      <t>。充分</t>
    </r>
    <r>
      <rPr>
        <sz val="12"/>
        <color theme="1"/>
        <rFont val="Microsoft YaHei"/>
        <family val="2"/>
        <charset val="128"/>
      </rPr>
      <t>发挥</t>
    </r>
    <r>
      <rPr>
        <sz val="12"/>
        <color theme="1"/>
        <rFont val="Calibri"/>
        <family val="3"/>
        <charset val="128"/>
        <scheme val="minor"/>
      </rPr>
      <t>国防</t>
    </r>
    <r>
      <rPr>
        <sz val="12"/>
        <color theme="1"/>
        <rFont val="Microsoft YaHei"/>
        <family val="2"/>
        <charset val="128"/>
      </rPr>
      <t>动员</t>
    </r>
    <r>
      <rPr>
        <sz val="12"/>
        <color theme="1"/>
        <rFont val="Calibri"/>
        <family val="3"/>
        <charset val="128"/>
        <scheme val="minor"/>
      </rPr>
      <t>力量的</t>
    </r>
    <r>
      <rPr>
        <sz val="12"/>
        <color theme="1"/>
        <rFont val="Microsoft YaHei"/>
        <family val="2"/>
        <charset val="128"/>
      </rPr>
      <t>应</t>
    </r>
    <r>
      <rPr>
        <sz val="12"/>
        <color theme="1"/>
        <rFont val="Calibri"/>
        <family val="3"/>
        <charset val="128"/>
        <scheme val="minor"/>
      </rPr>
      <t>急作用，建立健全</t>
    </r>
    <r>
      <rPr>
        <sz val="12"/>
        <color theme="1"/>
        <rFont val="Microsoft YaHei"/>
        <family val="2"/>
        <charset val="128"/>
      </rPr>
      <t>应</t>
    </r>
    <r>
      <rPr>
        <sz val="12"/>
        <color theme="1"/>
        <rFont val="Calibri"/>
        <family val="3"/>
        <charset val="128"/>
        <scheme val="minor"/>
      </rPr>
      <t>急</t>
    </r>
    <r>
      <rPr>
        <sz val="12"/>
        <color theme="1"/>
        <rFont val="Microsoft YaHei"/>
        <family val="2"/>
        <charset val="128"/>
      </rPr>
      <t>动员</t>
    </r>
    <r>
      <rPr>
        <sz val="12"/>
        <color theme="1"/>
        <rFont val="Calibri"/>
        <family val="3"/>
        <charset val="128"/>
        <scheme val="minor"/>
      </rPr>
      <t>响</t>
    </r>
    <r>
      <rPr>
        <sz val="12"/>
        <color theme="1"/>
        <rFont val="Microsoft YaHei"/>
        <family val="2"/>
        <charset val="128"/>
      </rPr>
      <t>应</t>
    </r>
    <r>
      <rPr>
        <sz val="12"/>
        <color theme="1"/>
        <rFont val="Calibri"/>
        <family val="3"/>
        <charset val="128"/>
        <scheme val="minor"/>
      </rPr>
      <t>机制，强化</t>
    </r>
    <r>
      <rPr>
        <sz val="12"/>
        <color theme="1"/>
        <rFont val="Microsoft YaHei"/>
        <family val="2"/>
        <charset val="128"/>
      </rPr>
      <t>综</t>
    </r>
    <r>
      <rPr>
        <sz val="12"/>
        <color theme="1"/>
        <rFont val="Calibri"/>
        <family val="3"/>
        <charset val="128"/>
        <scheme val="minor"/>
      </rPr>
      <t>合防</t>
    </r>
    <r>
      <rPr>
        <sz val="12"/>
        <color theme="1"/>
        <rFont val="Microsoft YaHei"/>
        <family val="2"/>
        <charset val="128"/>
      </rPr>
      <t>护</t>
    </r>
    <r>
      <rPr>
        <sz val="12"/>
        <color theme="1"/>
        <rFont val="Calibri"/>
        <family val="3"/>
        <charset val="128"/>
        <scheme val="minor"/>
      </rPr>
      <t>措施建</t>
    </r>
    <r>
      <rPr>
        <sz val="12"/>
        <color theme="1"/>
        <rFont val="Microsoft YaHei"/>
        <family val="2"/>
        <charset val="128"/>
      </rPr>
      <t>设</t>
    </r>
    <r>
      <rPr>
        <sz val="12"/>
        <color theme="1"/>
        <rFont val="Calibri"/>
        <family val="3"/>
        <charset val="128"/>
        <scheme val="minor"/>
      </rPr>
      <t xml:space="preserve">。
</t>
    </r>
    <r>
      <rPr>
        <sz val="12"/>
        <color theme="1"/>
        <rFont val="Microsoft YaHei"/>
        <family val="2"/>
        <charset val="128"/>
      </rPr>
      <t>统</t>
    </r>
    <r>
      <rPr>
        <sz val="12"/>
        <color theme="1"/>
        <rFont val="Calibri"/>
        <family val="3"/>
        <charset val="128"/>
        <scheme val="minor"/>
      </rPr>
      <t>筹海洋开</t>
    </r>
    <r>
      <rPr>
        <sz val="12"/>
        <color theme="1"/>
        <rFont val="Microsoft YaHei"/>
        <family val="2"/>
        <charset val="128"/>
      </rPr>
      <t>发</t>
    </r>
    <r>
      <rPr>
        <sz val="12"/>
        <color theme="1"/>
        <rFont val="Calibri"/>
        <family val="3"/>
        <charset val="128"/>
        <scheme val="minor"/>
      </rPr>
      <t>和海上</t>
    </r>
    <r>
      <rPr>
        <sz val="12"/>
        <color theme="1"/>
        <rFont val="Microsoft YaHei"/>
        <family val="2"/>
        <charset val="128"/>
      </rPr>
      <t>维</t>
    </r>
    <r>
      <rPr>
        <sz val="12"/>
        <color theme="1"/>
        <rFont val="Calibri"/>
        <family val="3"/>
        <charset val="128"/>
        <scheme val="minor"/>
      </rPr>
      <t>权，推</t>
    </r>
    <r>
      <rPr>
        <sz val="12"/>
        <color theme="1"/>
        <rFont val="Microsoft YaHei"/>
        <family val="2"/>
        <charset val="128"/>
      </rPr>
      <t>进实</t>
    </r>
    <r>
      <rPr>
        <sz val="12"/>
        <color theme="1"/>
        <rFont val="Calibri"/>
        <family val="3"/>
        <charset val="128"/>
        <scheme val="minor"/>
      </rPr>
      <t>施海洋强国</t>
    </r>
    <r>
      <rPr>
        <sz val="12"/>
        <color theme="1"/>
        <rFont val="Microsoft YaHei"/>
        <family val="2"/>
        <charset val="128"/>
      </rPr>
      <t>战</t>
    </r>
    <r>
      <rPr>
        <sz val="12"/>
        <color theme="1"/>
        <rFont val="Calibri"/>
        <family val="3"/>
        <charset val="128"/>
        <scheme val="minor"/>
      </rPr>
      <t>略。</t>
    </r>
    <r>
      <rPr>
        <sz val="12"/>
        <color theme="1"/>
        <rFont val="Microsoft YaHei"/>
        <family val="2"/>
        <charset val="128"/>
      </rPr>
      <t>统</t>
    </r>
    <r>
      <rPr>
        <sz val="12"/>
        <color theme="1"/>
        <rFont val="Calibri"/>
        <family val="3"/>
        <charset val="128"/>
        <scheme val="minor"/>
      </rPr>
      <t>筹兼</t>
    </r>
    <r>
      <rPr>
        <sz val="12"/>
        <color theme="1"/>
        <rFont val="Microsoft YaHei"/>
        <family val="2"/>
        <charset val="128"/>
      </rPr>
      <t>顾维护</t>
    </r>
    <r>
      <rPr>
        <sz val="12"/>
        <color theme="1"/>
        <rFont val="Calibri"/>
        <family val="3"/>
        <charset val="128"/>
        <scheme val="minor"/>
      </rPr>
      <t>海洋权益，制定国家海洋</t>
    </r>
    <r>
      <rPr>
        <sz val="12"/>
        <color theme="1"/>
        <rFont val="Microsoft YaHei"/>
        <family val="2"/>
        <charset val="128"/>
      </rPr>
      <t>战</t>
    </r>
    <r>
      <rPr>
        <sz val="12"/>
        <color theme="1"/>
        <rFont val="Calibri"/>
        <family val="3"/>
        <charset val="128"/>
        <scheme val="minor"/>
      </rPr>
      <t>略，</t>
    </r>
    <r>
      <rPr>
        <sz val="12"/>
        <color theme="1"/>
        <rFont val="Microsoft YaHei"/>
        <family val="2"/>
        <charset val="128"/>
      </rPr>
      <t>实现</t>
    </r>
    <r>
      <rPr>
        <sz val="12"/>
        <color theme="1"/>
        <rFont val="Calibri"/>
        <family val="3"/>
        <charset val="128"/>
        <scheme val="minor"/>
      </rPr>
      <t>开</t>
    </r>
    <r>
      <rPr>
        <sz val="12"/>
        <color theme="1"/>
        <rFont val="Microsoft YaHei"/>
        <family val="2"/>
        <charset val="128"/>
      </rPr>
      <t>发</t>
    </r>
    <r>
      <rPr>
        <sz val="12"/>
        <color theme="1"/>
        <rFont val="Calibri"/>
        <family val="3"/>
        <charset val="128"/>
        <scheme val="minor"/>
      </rPr>
      <t>海洋和</t>
    </r>
    <r>
      <rPr>
        <sz val="12"/>
        <color theme="1"/>
        <rFont val="Microsoft YaHei"/>
        <family val="2"/>
        <charset val="128"/>
      </rPr>
      <t>维护</t>
    </r>
    <r>
      <rPr>
        <sz val="12"/>
        <color theme="1"/>
        <rFont val="Calibri"/>
        <family val="3"/>
        <charset val="128"/>
        <scheme val="minor"/>
      </rPr>
      <t>海权的有机</t>
    </r>
    <r>
      <rPr>
        <sz val="12"/>
        <color theme="1"/>
        <rFont val="Microsoft YaHei"/>
        <family val="2"/>
        <charset val="128"/>
      </rPr>
      <t>统</t>
    </r>
    <r>
      <rPr>
        <sz val="12"/>
        <color theme="1"/>
        <rFont val="Calibri"/>
        <family val="3"/>
        <charset val="128"/>
        <scheme val="minor"/>
      </rPr>
      <t>一。加强行</t>
    </r>
    <r>
      <rPr>
        <sz val="12"/>
        <color theme="1"/>
        <rFont val="Microsoft YaHei"/>
        <family val="2"/>
        <charset val="128"/>
      </rPr>
      <t>动</t>
    </r>
    <r>
      <rPr>
        <sz val="12"/>
        <color theme="1"/>
        <rFont val="Calibri"/>
        <family val="3"/>
        <charset val="128"/>
        <scheme val="minor"/>
      </rPr>
      <t>能力和保障</t>
    </r>
    <r>
      <rPr>
        <sz val="12"/>
        <color theme="1"/>
        <rFont val="Microsoft YaHei"/>
        <family val="2"/>
        <charset val="128"/>
      </rPr>
      <t>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进</t>
    </r>
    <r>
      <rPr>
        <sz val="12"/>
        <color theme="1"/>
        <rFont val="Calibri"/>
        <family val="3"/>
        <charset val="128"/>
        <scheme val="minor"/>
      </rPr>
      <t>一步形成党政</t>
    </r>
    <r>
      <rPr>
        <sz val="12"/>
        <color theme="1"/>
        <rFont val="Microsoft YaHei"/>
        <family val="2"/>
        <charset val="128"/>
      </rPr>
      <t>军</t>
    </r>
    <r>
      <rPr>
        <sz val="12"/>
        <color theme="1"/>
        <rFont val="Calibri"/>
        <family val="3"/>
        <charset val="128"/>
        <scheme val="minor"/>
      </rPr>
      <t>警民合力固</t>
    </r>
    <r>
      <rPr>
        <sz val="12"/>
        <color theme="1"/>
        <rFont val="Microsoft YaHei"/>
        <family val="2"/>
        <charset val="128"/>
      </rPr>
      <t>边</t>
    </r>
    <r>
      <rPr>
        <sz val="12"/>
        <color theme="1"/>
        <rFont val="Calibri"/>
        <family val="3"/>
        <charset val="128"/>
        <scheme val="minor"/>
      </rPr>
      <t xml:space="preserve">戍疆新局面。
</t>
    </r>
    <r>
      <rPr>
        <sz val="12"/>
        <color theme="1"/>
        <rFont val="Microsoft YaHei"/>
        <family val="2"/>
        <charset val="128"/>
      </rPr>
      <t>维护</t>
    </r>
    <r>
      <rPr>
        <sz val="12"/>
        <color theme="1"/>
        <rFont val="Calibri"/>
        <family val="3"/>
        <charset val="128"/>
        <scheme val="minor"/>
      </rPr>
      <t>国家海外利益。切</t>
    </r>
    <r>
      <rPr>
        <sz val="12"/>
        <color theme="1"/>
        <rFont val="Microsoft YaHei"/>
        <family val="2"/>
        <charset val="128"/>
      </rPr>
      <t>实维护</t>
    </r>
    <r>
      <rPr>
        <sz val="12"/>
        <color theme="1"/>
        <rFont val="Calibri"/>
        <family val="3"/>
        <charset val="128"/>
        <scheme val="minor"/>
      </rPr>
      <t>国家海外</t>
    </r>
    <r>
      <rPr>
        <sz val="12"/>
        <color theme="1"/>
        <rFont val="Microsoft YaHei"/>
        <family val="2"/>
        <charset val="128"/>
      </rPr>
      <t>经济</t>
    </r>
    <r>
      <rPr>
        <sz val="12"/>
        <color theme="1"/>
        <rFont val="Calibri"/>
        <family val="3"/>
        <charset val="128"/>
        <scheme val="minor"/>
      </rPr>
      <t>利益和其他重大利益，保</t>
    </r>
    <r>
      <rPr>
        <sz val="12"/>
        <color theme="1"/>
        <rFont val="Microsoft YaHei"/>
        <family val="2"/>
        <charset val="128"/>
      </rPr>
      <t>护</t>
    </r>
    <r>
      <rPr>
        <sz val="12"/>
        <color theme="1"/>
        <rFont val="Calibri"/>
        <family val="3"/>
        <charset val="128"/>
        <scheme val="minor"/>
      </rPr>
      <t>海外中国公民和机构的合法权益。</t>
    </r>
    <r>
      <rPr>
        <sz val="12"/>
        <color theme="1"/>
        <rFont val="Microsoft YaHei"/>
        <family val="2"/>
        <charset val="128"/>
      </rPr>
      <t>积</t>
    </r>
    <r>
      <rPr>
        <sz val="12"/>
        <color theme="1"/>
        <rFont val="Calibri"/>
        <family val="3"/>
        <charset val="128"/>
        <scheme val="minor"/>
      </rPr>
      <t>极参与</t>
    </r>
    <r>
      <rPr>
        <sz val="12"/>
        <color theme="1"/>
        <rFont val="Microsoft YaHei"/>
        <family val="2"/>
        <charset val="128"/>
      </rPr>
      <t>联</t>
    </r>
    <r>
      <rPr>
        <sz val="12"/>
        <color theme="1"/>
        <rFont val="Calibri"/>
        <family val="3"/>
        <charset val="128"/>
        <scheme val="minor"/>
      </rPr>
      <t>合国</t>
    </r>
    <r>
      <rPr>
        <sz val="12"/>
        <color theme="1"/>
        <rFont val="Microsoft YaHei"/>
        <family val="2"/>
        <charset val="128"/>
      </rPr>
      <t>维</t>
    </r>
    <r>
      <rPr>
        <sz val="12"/>
        <color theme="1"/>
        <rFont val="Calibri"/>
        <family val="3"/>
        <charset val="128"/>
        <scheme val="minor"/>
      </rPr>
      <t>和行</t>
    </r>
    <r>
      <rPr>
        <sz val="12"/>
        <color theme="1"/>
        <rFont val="Microsoft YaHei"/>
        <family val="2"/>
        <charset val="128"/>
      </rPr>
      <t>动</t>
    </r>
    <r>
      <rPr>
        <sz val="12"/>
        <color theme="1"/>
        <rFont val="Calibri"/>
        <family val="3"/>
        <charset val="128"/>
        <scheme val="minor"/>
      </rPr>
      <t>，深化国</t>
    </r>
    <r>
      <rPr>
        <sz val="12"/>
        <color theme="1"/>
        <rFont val="Microsoft YaHei"/>
        <family val="2"/>
        <charset val="128"/>
      </rPr>
      <t>际军</t>
    </r>
    <r>
      <rPr>
        <sz val="12"/>
        <color theme="1"/>
        <rFont val="Calibri"/>
        <family val="3"/>
        <charset val="128"/>
        <scheme val="minor"/>
      </rPr>
      <t>事交流合作。
《意</t>
    </r>
    <r>
      <rPr>
        <sz val="12"/>
        <color theme="1"/>
        <rFont val="Microsoft YaHei"/>
        <family val="2"/>
        <charset val="128"/>
      </rPr>
      <t>见</t>
    </r>
    <r>
      <rPr>
        <sz val="12"/>
        <color theme="1"/>
        <rFont val="Calibri"/>
        <family val="3"/>
        <charset val="128"/>
        <scheme val="minor"/>
      </rPr>
      <t>》要求，必</t>
    </r>
    <r>
      <rPr>
        <sz val="12"/>
        <color theme="1"/>
        <rFont val="Microsoft YaHei"/>
        <family val="2"/>
        <charset val="128"/>
      </rPr>
      <t>须</t>
    </r>
    <r>
      <rPr>
        <sz val="12"/>
        <color theme="1"/>
        <rFont val="Calibri"/>
        <family val="3"/>
        <charset val="128"/>
        <scheme val="minor"/>
      </rPr>
      <t>采取有力措施，推</t>
    </r>
    <r>
      <rPr>
        <sz val="12"/>
        <color theme="1"/>
        <rFont val="Microsoft YaHei"/>
        <family val="2"/>
        <charset val="128"/>
      </rPr>
      <t>动经济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展。加强</t>
    </r>
    <r>
      <rPr>
        <sz val="12"/>
        <color theme="1"/>
        <rFont val="Microsoft YaHei"/>
        <family val="2"/>
        <charset val="128"/>
      </rPr>
      <t>统</t>
    </r>
    <r>
      <rPr>
        <sz val="12"/>
        <color theme="1"/>
        <rFont val="Calibri"/>
        <family val="3"/>
        <charset val="128"/>
        <scheme val="minor"/>
      </rPr>
      <t>一</t>
    </r>
    <r>
      <rPr>
        <sz val="12"/>
        <color theme="1"/>
        <rFont val="Microsoft YaHei"/>
        <family val="2"/>
        <charset val="128"/>
      </rPr>
      <t>领导</t>
    </r>
    <r>
      <rPr>
        <sz val="12"/>
        <color theme="1"/>
        <rFont val="Calibri"/>
        <family val="3"/>
        <charset val="128"/>
        <scheme val="minor"/>
      </rPr>
      <t>，搞好</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协调</t>
    </r>
    <r>
      <rPr>
        <sz val="12"/>
        <color theme="1"/>
        <rFont val="Calibri"/>
        <family val="3"/>
        <charset val="128"/>
        <scheme val="minor"/>
      </rPr>
      <t>。落</t>
    </r>
    <r>
      <rPr>
        <sz val="12"/>
        <color theme="1"/>
        <rFont val="Microsoft YaHei"/>
        <family val="2"/>
        <charset val="128"/>
      </rPr>
      <t>实军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战</t>
    </r>
    <r>
      <rPr>
        <sz val="12"/>
        <color theme="1"/>
        <rFont val="Calibri"/>
        <family val="3"/>
        <charset val="128"/>
        <scheme val="minor"/>
      </rPr>
      <t>略是各</t>
    </r>
    <r>
      <rPr>
        <sz val="12"/>
        <color theme="1"/>
        <rFont val="Microsoft YaHei"/>
        <family val="2"/>
        <charset val="128"/>
      </rPr>
      <t>级</t>
    </r>
    <r>
      <rPr>
        <sz val="12"/>
        <color theme="1"/>
        <rFont val="Calibri"/>
        <family val="3"/>
        <charset val="128"/>
        <scheme val="minor"/>
      </rPr>
      <t>党委、政府和</t>
    </r>
    <r>
      <rPr>
        <sz val="12"/>
        <color theme="1"/>
        <rFont val="Microsoft YaHei"/>
        <family val="2"/>
        <charset val="128"/>
      </rPr>
      <t>军</t>
    </r>
    <r>
      <rPr>
        <sz val="12"/>
        <color theme="1"/>
        <rFont val="Calibri"/>
        <family val="3"/>
        <charset val="128"/>
        <scheme val="minor"/>
      </rPr>
      <t>事机关的共同</t>
    </r>
    <r>
      <rPr>
        <sz val="12"/>
        <color theme="1"/>
        <rFont val="Microsoft YaHei"/>
        <family val="2"/>
        <charset val="128"/>
      </rPr>
      <t>责</t>
    </r>
    <r>
      <rPr>
        <sz val="12"/>
        <color theme="1"/>
        <rFont val="Calibri"/>
        <family val="3"/>
        <charset val="128"/>
        <scheme val="minor"/>
      </rPr>
      <t>任。加快建立国家和各省（自治区、直</t>
    </r>
    <r>
      <rPr>
        <sz val="12"/>
        <color theme="1"/>
        <rFont val="Microsoft YaHei"/>
        <family val="2"/>
        <charset val="128"/>
      </rPr>
      <t>辖</t>
    </r>
    <r>
      <rPr>
        <sz val="12"/>
        <color theme="1"/>
        <rFont val="Calibri"/>
        <family val="3"/>
        <charset val="128"/>
        <scheme val="minor"/>
      </rPr>
      <t>市）</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领导</t>
    </r>
    <r>
      <rPr>
        <sz val="12"/>
        <color theme="1"/>
        <rFont val="Calibri"/>
        <family val="3"/>
        <charset val="128"/>
        <scheme val="minor"/>
      </rPr>
      <t>机构，健全</t>
    </r>
    <r>
      <rPr>
        <sz val="12"/>
        <color theme="1"/>
        <rFont val="Microsoft YaHei"/>
        <family val="2"/>
        <charset val="128"/>
      </rPr>
      <t>统</t>
    </r>
    <r>
      <rPr>
        <sz val="12"/>
        <color theme="1"/>
        <rFont val="Calibri"/>
        <family val="3"/>
        <charset val="128"/>
        <scheme val="minor"/>
      </rPr>
      <t>一</t>
    </r>
    <r>
      <rPr>
        <sz val="12"/>
        <color theme="1"/>
        <rFont val="Microsoft YaHei"/>
        <family val="2"/>
        <charset val="128"/>
      </rPr>
      <t>领导</t>
    </r>
    <r>
      <rPr>
        <sz val="12"/>
        <color theme="1"/>
        <rFont val="Calibri"/>
        <family val="3"/>
        <charset val="128"/>
        <scheme val="minor"/>
      </rPr>
      <t>、</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协调</t>
    </r>
    <r>
      <rPr>
        <sz val="12"/>
        <color theme="1"/>
        <rFont val="Calibri"/>
        <family val="3"/>
        <charset val="128"/>
        <scheme val="minor"/>
      </rPr>
      <t>、</t>
    </r>
    <r>
      <rPr>
        <sz val="12"/>
        <color theme="1"/>
        <rFont val="Microsoft YaHei"/>
        <family val="2"/>
        <charset val="128"/>
      </rPr>
      <t>顺畅</t>
    </r>
    <r>
      <rPr>
        <sz val="12"/>
        <color theme="1"/>
        <rFont val="Calibri"/>
        <family val="3"/>
        <charset val="128"/>
        <scheme val="minor"/>
      </rPr>
      <t>高效的</t>
    </r>
    <r>
      <rPr>
        <sz val="12"/>
        <color theme="1"/>
        <rFont val="Microsoft YaHei"/>
        <family val="2"/>
        <charset val="128"/>
      </rPr>
      <t>组织</t>
    </r>
    <r>
      <rPr>
        <sz val="12"/>
        <color theme="1"/>
        <rFont val="Calibri"/>
        <family val="3"/>
        <charset val="128"/>
        <scheme val="minor"/>
      </rPr>
      <t>管理体系，国家主</t>
    </r>
    <r>
      <rPr>
        <sz val="12"/>
        <color theme="1"/>
        <rFont val="Microsoft YaHei"/>
        <family val="2"/>
        <charset val="128"/>
      </rPr>
      <t>导</t>
    </r>
    <r>
      <rPr>
        <sz val="12"/>
        <color theme="1"/>
        <rFont val="Calibri"/>
        <family val="3"/>
        <charset val="128"/>
        <scheme val="minor"/>
      </rPr>
      <t>、需求</t>
    </r>
    <r>
      <rPr>
        <sz val="12"/>
        <color theme="1"/>
        <rFont val="Microsoft YaHei"/>
        <family val="2"/>
        <charset val="128"/>
      </rPr>
      <t>牵</t>
    </r>
    <r>
      <rPr>
        <sz val="12"/>
        <color theme="1"/>
        <rFont val="Calibri"/>
        <family val="3"/>
        <charset val="128"/>
        <scheme val="minor"/>
      </rPr>
      <t>引、市</t>
    </r>
    <r>
      <rPr>
        <sz val="12"/>
        <color theme="1"/>
        <rFont val="Microsoft YaHei"/>
        <family val="2"/>
        <charset val="128"/>
      </rPr>
      <t>场</t>
    </r>
    <r>
      <rPr>
        <sz val="12"/>
        <color theme="1"/>
        <rFont val="Calibri"/>
        <family val="3"/>
        <charset val="128"/>
        <scheme val="minor"/>
      </rPr>
      <t>运作相</t>
    </r>
    <r>
      <rPr>
        <sz val="12"/>
        <color theme="1"/>
        <rFont val="Microsoft YaHei"/>
        <family val="2"/>
        <charset val="128"/>
      </rPr>
      <t>统</t>
    </r>
    <r>
      <rPr>
        <sz val="12"/>
        <color theme="1"/>
        <rFont val="Calibri"/>
        <family val="3"/>
        <charset val="128"/>
        <scheme val="minor"/>
      </rPr>
      <t>一的工作运行体系，系</t>
    </r>
    <r>
      <rPr>
        <sz val="12"/>
        <color theme="1"/>
        <rFont val="Microsoft YaHei"/>
        <family val="2"/>
        <charset val="128"/>
      </rPr>
      <t>统</t>
    </r>
    <r>
      <rPr>
        <sz val="12"/>
        <color theme="1"/>
        <rFont val="Calibri"/>
        <family val="3"/>
        <charset val="128"/>
        <scheme val="minor"/>
      </rPr>
      <t>完</t>
    </r>
    <r>
      <rPr>
        <sz val="12"/>
        <color theme="1"/>
        <rFont val="Microsoft YaHei"/>
        <family val="2"/>
        <charset val="128"/>
      </rPr>
      <t>备</t>
    </r>
    <r>
      <rPr>
        <sz val="12"/>
        <color theme="1"/>
        <rFont val="Calibri"/>
        <family val="3"/>
        <charset val="128"/>
        <scheme val="minor"/>
      </rPr>
      <t>、</t>
    </r>
    <r>
      <rPr>
        <sz val="12"/>
        <color theme="1"/>
        <rFont val="Microsoft YaHei"/>
        <family val="2"/>
        <charset val="128"/>
      </rPr>
      <t>衔</t>
    </r>
    <r>
      <rPr>
        <sz val="12"/>
        <color theme="1"/>
        <rFont val="Calibri"/>
        <family val="3"/>
        <charset val="128"/>
        <scheme val="minor"/>
      </rPr>
      <t>接配套、有效激励的政策制度体系。</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规</t>
    </r>
    <r>
      <rPr>
        <sz val="12"/>
        <color theme="1"/>
        <rFont val="Calibri"/>
        <family val="3"/>
        <charset val="128"/>
        <scheme val="minor"/>
      </rPr>
      <t>划主管部门</t>
    </r>
    <r>
      <rPr>
        <sz val="12"/>
        <color theme="1"/>
        <rFont val="Microsoft YaHei"/>
        <family val="2"/>
        <charset val="128"/>
      </rPr>
      <t>组织编</t>
    </r>
    <r>
      <rPr>
        <sz val="12"/>
        <color theme="1"/>
        <rFont val="Calibri"/>
        <family val="3"/>
        <charset val="128"/>
        <scheme val="minor"/>
      </rPr>
      <t>制</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专项规</t>
    </r>
    <r>
      <rPr>
        <sz val="12"/>
        <color theme="1"/>
        <rFont val="Calibri"/>
        <family val="3"/>
        <charset val="128"/>
        <scheme val="minor"/>
      </rPr>
      <t>划，</t>
    </r>
    <r>
      <rPr>
        <sz val="12"/>
        <color theme="1"/>
        <rFont val="Microsoft YaHei"/>
        <family val="2"/>
        <charset val="128"/>
      </rPr>
      <t>纳</t>
    </r>
    <r>
      <rPr>
        <sz val="12"/>
        <color theme="1"/>
        <rFont val="Calibri"/>
        <family val="3"/>
        <charset val="128"/>
        <scheme val="minor"/>
      </rPr>
      <t>入国家</t>
    </r>
    <r>
      <rPr>
        <sz val="12"/>
        <color theme="1"/>
        <rFont val="Microsoft YaHei"/>
        <family val="2"/>
        <charset val="128"/>
      </rPr>
      <t>规</t>
    </r>
    <r>
      <rPr>
        <sz val="12"/>
        <color theme="1"/>
        <rFont val="Calibri"/>
        <family val="3"/>
        <charset val="128"/>
        <scheme val="minor"/>
      </rPr>
      <t>划管理体系和</t>
    </r>
    <r>
      <rPr>
        <sz val="12"/>
        <color theme="1"/>
        <rFont val="Microsoft YaHei"/>
        <family val="2"/>
        <charset val="128"/>
      </rPr>
      <t>军队</t>
    </r>
    <r>
      <rPr>
        <sz val="12"/>
        <color theme="1"/>
        <rFont val="Calibri"/>
        <family val="3"/>
        <charset val="128"/>
        <scheme val="minor"/>
      </rPr>
      <t>建</t>
    </r>
    <r>
      <rPr>
        <sz val="12"/>
        <color theme="1"/>
        <rFont val="Microsoft YaHei"/>
        <family val="2"/>
        <charset val="128"/>
      </rPr>
      <t>设规</t>
    </r>
    <r>
      <rPr>
        <sz val="12"/>
        <color theme="1"/>
        <rFont val="Calibri"/>
        <family val="3"/>
        <charset val="128"/>
        <scheme val="minor"/>
      </rPr>
      <t>划</t>
    </r>
    <r>
      <rPr>
        <sz val="12"/>
        <color theme="1"/>
        <rFont val="Microsoft YaHei"/>
        <family val="2"/>
        <charset val="128"/>
      </rPr>
      <t>计</t>
    </r>
    <r>
      <rPr>
        <sz val="12"/>
        <color theme="1"/>
        <rFont val="Calibri"/>
        <family val="3"/>
        <charset val="128"/>
        <scheme val="minor"/>
      </rPr>
      <t>划体系，搞好</t>
    </r>
    <r>
      <rPr>
        <sz val="12"/>
        <color theme="1"/>
        <rFont val="Microsoft YaHei"/>
        <family val="2"/>
        <charset val="128"/>
      </rPr>
      <t>军</t>
    </r>
    <r>
      <rPr>
        <sz val="12"/>
        <color theme="1"/>
        <rFont val="Calibri"/>
        <family val="3"/>
        <charset val="128"/>
        <scheme val="minor"/>
      </rPr>
      <t>地相关</t>
    </r>
    <r>
      <rPr>
        <sz val="12"/>
        <color theme="1"/>
        <rFont val="Microsoft YaHei"/>
        <family val="2"/>
        <charset val="128"/>
      </rPr>
      <t>规</t>
    </r>
    <r>
      <rPr>
        <sz val="12"/>
        <color theme="1"/>
        <rFont val="Calibri"/>
        <family val="3"/>
        <charset val="128"/>
        <scheme val="minor"/>
      </rPr>
      <t>划</t>
    </r>
    <r>
      <rPr>
        <sz val="12"/>
        <color theme="1"/>
        <rFont val="Microsoft YaHei"/>
        <family val="2"/>
        <charset val="128"/>
      </rPr>
      <t>计</t>
    </r>
    <r>
      <rPr>
        <sz val="12"/>
        <color theme="1"/>
        <rFont val="Calibri"/>
        <family val="3"/>
        <charset val="128"/>
        <scheme val="minor"/>
      </rPr>
      <t>划</t>
    </r>
    <r>
      <rPr>
        <sz val="12"/>
        <color theme="1"/>
        <rFont val="Microsoft YaHei"/>
        <family val="2"/>
        <charset val="128"/>
      </rPr>
      <t>协调衔</t>
    </r>
    <r>
      <rPr>
        <sz val="12"/>
        <color theme="1"/>
        <rFont val="Calibri"/>
        <family val="3"/>
        <charset val="128"/>
        <scheme val="minor"/>
      </rPr>
      <t>接。加强重大事</t>
    </r>
    <r>
      <rPr>
        <sz val="12"/>
        <color theme="1"/>
        <rFont val="Microsoft YaHei"/>
        <family val="2"/>
        <charset val="128"/>
      </rPr>
      <t>项</t>
    </r>
    <r>
      <rPr>
        <sz val="12"/>
        <color theme="1"/>
        <rFont val="Calibri"/>
        <family val="3"/>
        <charset val="128"/>
        <scheme val="minor"/>
      </rPr>
      <t>会商，及</t>
    </r>
    <r>
      <rPr>
        <sz val="12"/>
        <color theme="1"/>
        <rFont val="Microsoft YaHei"/>
        <family val="2"/>
        <charset val="128"/>
      </rPr>
      <t>时</t>
    </r>
    <r>
      <rPr>
        <sz val="12"/>
        <color theme="1"/>
        <rFont val="Calibri"/>
        <family val="3"/>
        <charset val="128"/>
        <scheme val="minor"/>
      </rPr>
      <t>通</t>
    </r>
    <r>
      <rPr>
        <sz val="12"/>
        <color theme="1"/>
        <rFont val="Microsoft YaHei"/>
        <family val="2"/>
        <charset val="128"/>
      </rPr>
      <t>报</t>
    </r>
    <r>
      <rPr>
        <sz val="12"/>
        <color theme="1"/>
        <rFont val="Calibri"/>
        <family val="3"/>
        <charset val="128"/>
        <scheme val="minor"/>
      </rPr>
      <t>情况，</t>
    </r>
    <r>
      <rPr>
        <sz val="12"/>
        <color theme="1"/>
        <rFont val="Microsoft YaHei"/>
        <family val="2"/>
        <charset val="128"/>
      </rPr>
      <t>协</t>
    </r>
    <r>
      <rPr>
        <sz val="12"/>
        <color theme="1"/>
        <rFont val="Calibri"/>
        <family val="3"/>
        <charset val="128"/>
        <scheme val="minor"/>
      </rPr>
      <t>商解决</t>
    </r>
    <r>
      <rPr>
        <sz val="12"/>
        <color theme="1"/>
        <rFont val="Microsoft YaHei"/>
        <family val="2"/>
        <charset val="128"/>
      </rPr>
      <t>问题</t>
    </r>
    <r>
      <rPr>
        <sz val="12"/>
        <color theme="1"/>
        <rFont val="Calibri"/>
        <family val="3"/>
        <charset val="128"/>
        <scheme val="minor"/>
      </rPr>
      <t xml:space="preserve">。
</t>
    </r>
    <r>
      <rPr>
        <sz val="12"/>
        <color theme="1"/>
        <rFont val="Microsoft YaHei"/>
        <family val="2"/>
        <charset val="128"/>
      </rPr>
      <t>规</t>
    </r>
    <r>
      <rPr>
        <sz val="12"/>
        <color theme="1"/>
        <rFont val="Calibri"/>
        <family val="3"/>
        <charset val="128"/>
        <scheme val="minor"/>
      </rPr>
      <t>范需求</t>
    </r>
    <r>
      <rPr>
        <sz val="12"/>
        <color theme="1"/>
        <rFont val="Microsoft YaHei"/>
        <family val="2"/>
        <charset val="128"/>
      </rPr>
      <t>对</t>
    </r>
    <r>
      <rPr>
        <sz val="12"/>
        <color theme="1"/>
        <rFont val="Calibri"/>
        <family val="3"/>
        <charset val="128"/>
        <scheme val="minor"/>
      </rPr>
      <t>接，促</t>
    </r>
    <r>
      <rPr>
        <sz val="12"/>
        <color theme="1"/>
        <rFont val="Microsoft YaHei"/>
        <family val="2"/>
        <charset val="128"/>
      </rPr>
      <t>进资</t>
    </r>
    <r>
      <rPr>
        <sz val="12"/>
        <color theme="1"/>
        <rFont val="Calibri"/>
        <family val="3"/>
        <charset val="128"/>
        <scheme val="minor"/>
      </rPr>
      <t>源共享。按照研究提出、分析</t>
    </r>
    <r>
      <rPr>
        <sz val="12"/>
        <color theme="1"/>
        <rFont val="Microsoft YaHei"/>
        <family val="2"/>
        <charset val="128"/>
      </rPr>
      <t>论证</t>
    </r>
    <r>
      <rPr>
        <sz val="12"/>
        <color theme="1"/>
        <rFont val="Calibri"/>
        <family val="3"/>
        <charset val="128"/>
        <scheme val="minor"/>
      </rPr>
      <t>、</t>
    </r>
    <r>
      <rPr>
        <sz val="12"/>
        <color theme="1"/>
        <rFont val="Microsoft YaHei"/>
        <family val="2"/>
        <charset val="128"/>
      </rPr>
      <t>归</t>
    </r>
    <r>
      <rPr>
        <sz val="12"/>
        <color theme="1"/>
        <rFont val="Calibri"/>
        <family val="3"/>
        <charset val="128"/>
        <scheme val="minor"/>
      </rPr>
      <t>口上</t>
    </r>
    <r>
      <rPr>
        <sz val="12"/>
        <color theme="1"/>
        <rFont val="Microsoft YaHei"/>
        <family val="2"/>
        <charset val="128"/>
      </rPr>
      <t>报</t>
    </r>
    <r>
      <rPr>
        <sz val="12"/>
        <color theme="1"/>
        <rFont val="Calibri"/>
        <family val="3"/>
        <charset val="128"/>
        <scheme val="minor"/>
      </rPr>
      <t>、</t>
    </r>
    <r>
      <rPr>
        <sz val="12"/>
        <color theme="1"/>
        <rFont val="Microsoft YaHei"/>
        <family val="2"/>
        <charset val="128"/>
      </rPr>
      <t>综</t>
    </r>
    <r>
      <rPr>
        <sz val="12"/>
        <color theme="1"/>
        <rFont val="Calibri"/>
        <family val="3"/>
        <charset val="128"/>
        <scheme val="minor"/>
      </rPr>
      <t>合平衡、</t>
    </r>
    <r>
      <rPr>
        <sz val="12"/>
        <color theme="1"/>
        <rFont val="Microsoft YaHei"/>
        <family val="2"/>
        <charset val="128"/>
      </rPr>
      <t>审</t>
    </r>
    <r>
      <rPr>
        <sz val="12"/>
        <color theme="1"/>
        <rFont val="Calibri"/>
        <family val="3"/>
        <charset val="128"/>
        <scheme val="minor"/>
      </rPr>
      <t>核确定、落</t>
    </r>
    <r>
      <rPr>
        <sz val="12"/>
        <color theme="1"/>
        <rFont val="Microsoft YaHei"/>
        <family val="2"/>
        <charset val="128"/>
      </rPr>
      <t>实</t>
    </r>
    <r>
      <rPr>
        <sz val="12"/>
        <color theme="1"/>
        <rFont val="Calibri"/>
        <family val="3"/>
        <charset val="128"/>
        <scheme val="minor"/>
      </rPr>
      <t>反</t>
    </r>
    <r>
      <rPr>
        <sz val="12"/>
        <color theme="1"/>
        <rFont val="Microsoft YaHei"/>
        <family val="2"/>
        <charset val="128"/>
      </rPr>
      <t>馈</t>
    </r>
    <r>
      <rPr>
        <sz val="12"/>
        <color theme="1"/>
        <rFont val="Calibri"/>
        <family val="3"/>
        <charset val="128"/>
        <scheme val="minor"/>
      </rPr>
      <t>的程序，建立</t>
    </r>
    <r>
      <rPr>
        <sz val="12"/>
        <color theme="1"/>
        <rFont val="Microsoft YaHei"/>
        <family val="2"/>
        <charset val="128"/>
      </rPr>
      <t>军</t>
    </r>
    <r>
      <rPr>
        <sz val="12"/>
        <color theme="1"/>
        <rFont val="Calibri"/>
        <family val="3"/>
        <charset val="128"/>
        <scheme val="minor"/>
      </rPr>
      <t>地需求</t>
    </r>
    <r>
      <rPr>
        <sz val="12"/>
        <color theme="1"/>
        <rFont val="Microsoft YaHei"/>
        <family val="2"/>
        <charset val="128"/>
      </rPr>
      <t>对</t>
    </r>
    <r>
      <rPr>
        <sz val="12"/>
        <color theme="1"/>
        <rFont val="Calibri"/>
        <family val="3"/>
        <charset val="128"/>
        <scheme val="minor"/>
      </rPr>
      <t>接机制。</t>
    </r>
    <r>
      <rPr>
        <sz val="12"/>
        <color theme="1"/>
        <rFont val="Microsoft YaHei"/>
        <family val="2"/>
        <charset val="128"/>
      </rPr>
      <t>军</t>
    </r>
    <r>
      <rPr>
        <sz val="12"/>
        <color theme="1"/>
        <rFont val="Calibri"/>
        <family val="3"/>
        <charset val="128"/>
        <scheme val="minor"/>
      </rPr>
      <t>地双方要明确需求</t>
    </r>
    <r>
      <rPr>
        <sz val="12"/>
        <color theme="1"/>
        <rFont val="Microsoft YaHei"/>
        <family val="2"/>
        <charset val="128"/>
      </rPr>
      <t>报</t>
    </r>
    <r>
      <rPr>
        <sz val="12"/>
        <color theme="1"/>
        <rFont val="Calibri"/>
        <family val="3"/>
        <charset val="128"/>
        <scheme val="minor"/>
      </rPr>
      <t>送</t>
    </r>
    <r>
      <rPr>
        <sz val="12"/>
        <color theme="1"/>
        <rFont val="Microsoft YaHei"/>
        <family val="2"/>
        <charset val="128"/>
      </rPr>
      <t>归</t>
    </r>
    <r>
      <rPr>
        <sz val="12"/>
        <color theme="1"/>
        <rFont val="Calibri"/>
        <family val="3"/>
        <charset val="128"/>
        <scheme val="minor"/>
      </rPr>
      <t>口部门，</t>
    </r>
    <r>
      <rPr>
        <sz val="12"/>
        <color theme="1"/>
        <rFont val="Microsoft YaHei"/>
        <family val="2"/>
        <charset val="128"/>
      </rPr>
      <t>规</t>
    </r>
    <r>
      <rPr>
        <sz val="12"/>
        <color theme="1"/>
        <rFont val="Calibri"/>
        <family val="3"/>
        <charset val="128"/>
        <scheme val="minor"/>
      </rPr>
      <t>范</t>
    </r>
    <r>
      <rPr>
        <sz val="12"/>
        <color theme="1"/>
        <rFont val="Microsoft YaHei"/>
        <family val="2"/>
        <charset val="128"/>
      </rPr>
      <t>对</t>
    </r>
    <r>
      <rPr>
        <sz val="12"/>
        <color theme="1"/>
        <rFont val="Calibri"/>
        <family val="3"/>
        <charset val="128"/>
        <scheme val="minor"/>
      </rPr>
      <t>接内容和程序，建立</t>
    </r>
    <r>
      <rPr>
        <sz val="12"/>
        <color theme="1"/>
        <rFont val="Microsoft YaHei"/>
        <family val="2"/>
        <charset val="128"/>
      </rPr>
      <t>联</t>
    </r>
    <r>
      <rPr>
        <sz val="12"/>
        <color theme="1"/>
        <rFont val="Calibri"/>
        <family val="3"/>
        <charset val="128"/>
        <scheme val="minor"/>
      </rPr>
      <t>合工作机制。</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业务</t>
    </r>
    <r>
      <rPr>
        <sz val="12"/>
        <color theme="1"/>
        <rFont val="Calibri"/>
        <family val="3"/>
        <charset val="128"/>
        <scheme val="minor"/>
      </rPr>
      <t>主管部门共同</t>
    </r>
    <r>
      <rPr>
        <sz val="12"/>
        <color theme="1"/>
        <rFont val="Microsoft YaHei"/>
        <family val="2"/>
        <charset val="128"/>
      </rPr>
      <t>拟</t>
    </r>
    <r>
      <rPr>
        <sz val="12"/>
        <color theme="1"/>
        <rFont val="Calibri"/>
        <family val="3"/>
        <charset val="128"/>
        <scheme val="minor"/>
      </rPr>
      <t>制</t>
    </r>
    <r>
      <rPr>
        <sz val="12"/>
        <color theme="1"/>
        <rFont val="Microsoft YaHei"/>
        <family val="2"/>
        <charset val="128"/>
      </rPr>
      <t>发</t>
    </r>
    <r>
      <rPr>
        <sz val="12"/>
        <color theme="1"/>
        <rFont val="Calibri"/>
        <family val="3"/>
        <charset val="128"/>
        <scheme val="minor"/>
      </rPr>
      <t>布</t>
    </r>
    <r>
      <rPr>
        <sz val="12"/>
        <color theme="1"/>
        <rFont val="Microsoft YaHei"/>
        <family val="2"/>
        <charset val="128"/>
      </rPr>
      <t>资</t>
    </r>
    <r>
      <rPr>
        <sz val="12"/>
        <color theme="1"/>
        <rFont val="Calibri"/>
        <family val="3"/>
        <charset val="128"/>
        <scheme val="minor"/>
      </rPr>
      <t>源共享目</t>
    </r>
    <r>
      <rPr>
        <sz val="12"/>
        <color theme="1"/>
        <rFont val="Microsoft YaHei"/>
        <family val="2"/>
        <charset val="128"/>
      </rPr>
      <t>录</t>
    </r>
    <r>
      <rPr>
        <sz val="12"/>
        <color theme="1"/>
        <rFont val="Calibri"/>
        <family val="3"/>
        <charset val="128"/>
        <scheme val="minor"/>
      </rPr>
      <t>，制定</t>
    </r>
    <r>
      <rPr>
        <sz val="12"/>
        <color theme="1"/>
        <rFont val="Microsoft YaHei"/>
        <family val="2"/>
        <charset val="128"/>
      </rPr>
      <t>资</t>
    </r>
    <r>
      <rPr>
        <sz val="12"/>
        <color theme="1"/>
        <rFont val="Calibri"/>
        <family val="3"/>
        <charset val="128"/>
        <scheme val="minor"/>
      </rPr>
      <t>源共享</t>
    </r>
    <r>
      <rPr>
        <sz val="12"/>
        <color theme="1"/>
        <rFont val="Microsoft YaHei"/>
        <family val="2"/>
        <charset val="128"/>
      </rPr>
      <t>办</t>
    </r>
    <r>
      <rPr>
        <sz val="12"/>
        <color theme="1"/>
        <rFont val="Calibri"/>
        <family val="3"/>
        <charset val="128"/>
        <scheme val="minor"/>
      </rPr>
      <t>法，构建</t>
    </r>
    <r>
      <rPr>
        <sz val="12"/>
        <color theme="1"/>
        <rFont val="Microsoft YaHei"/>
        <family val="2"/>
        <charset val="128"/>
      </rPr>
      <t>资</t>
    </r>
    <r>
      <rPr>
        <sz val="12"/>
        <color theme="1"/>
        <rFont val="Calibri"/>
        <family val="3"/>
        <charset val="128"/>
        <scheme val="minor"/>
      </rPr>
      <t>源共享平台，提高</t>
    </r>
    <r>
      <rPr>
        <sz val="12"/>
        <color theme="1"/>
        <rFont val="Microsoft YaHei"/>
        <family val="2"/>
        <charset val="128"/>
      </rPr>
      <t>资</t>
    </r>
    <r>
      <rPr>
        <sz val="12"/>
        <color theme="1"/>
        <rFont val="Calibri"/>
        <family val="3"/>
        <charset val="128"/>
        <scheme val="minor"/>
      </rPr>
      <t>源使用效率，促</t>
    </r>
    <r>
      <rPr>
        <sz val="12"/>
        <color theme="1"/>
        <rFont val="Microsoft YaHei"/>
        <family val="2"/>
        <charset val="128"/>
      </rPr>
      <t>进军</t>
    </r>
    <r>
      <rPr>
        <sz val="12"/>
        <color theme="1"/>
        <rFont val="Calibri"/>
        <family val="3"/>
        <charset val="128"/>
        <scheme val="minor"/>
      </rPr>
      <t>地</t>
    </r>
    <r>
      <rPr>
        <sz val="12"/>
        <color theme="1"/>
        <rFont val="Microsoft YaHei"/>
        <family val="2"/>
        <charset val="128"/>
      </rPr>
      <t>资</t>
    </r>
    <r>
      <rPr>
        <sz val="12"/>
        <color theme="1"/>
        <rFont val="Calibri"/>
        <family val="3"/>
        <charset val="128"/>
        <scheme val="minor"/>
      </rPr>
      <t>源合理流</t>
    </r>
    <r>
      <rPr>
        <sz val="12"/>
        <color theme="1"/>
        <rFont val="Microsoft YaHei"/>
        <family val="2"/>
        <charset val="128"/>
      </rPr>
      <t>动</t>
    </r>
    <r>
      <rPr>
        <sz val="12"/>
        <color theme="1"/>
        <rFont val="Calibri"/>
        <family val="3"/>
        <charset val="128"/>
        <scheme val="minor"/>
      </rPr>
      <t>和</t>
    </r>
    <r>
      <rPr>
        <sz val="12"/>
        <color theme="1"/>
        <rFont val="Microsoft YaHei"/>
        <family val="2"/>
        <charset val="128"/>
      </rPr>
      <t>优</t>
    </r>
    <r>
      <rPr>
        <sz val="12"/>
        <color theme="1"/>
        <rFont val="Calibri"/>
        <family val="3"/>
        <charset val="128"/>
        <scheme val="minor"/>
      </rPr>
      <t>化配置。
完善政策措施，加大支持力度。中央和地方</t>
    </r>
    <r>
      <rPr>
        <sz val="12"/>
        <color theme="1"/>
        <rFont val="Microsoft YaHei"/>
        <family val="2"/>
        <charset val="128"/>
      </rPr>
      <t>财</t>
    </r>
    <r>
      <rPr>
        <sz val="12"/>
        <color theme="1"/>
        <rFont val="Calibri"/>
        <family val="3"/>
        <charset val="128"/>
        <scheme val="minor"/>
      </rPr>
      <t>政部门要按事权划分，落</t>
    </r>
    <r>
      <rPr>
        <sz val="12"/>
        <color theme="1"/>
        <rFont val="Microsoft YaHei"/>
        <family val="2"/>
        <charset val="128"/>
      </rPr>
      <t>实军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资</t>
    </r>
    <r>
      <rPr>
        <sz val="12"/>
        <color theme="1"/>
        <rFont val="Calibri"/>
        <family val="3"/>
        <charset val="128"/>
        <scheme val="minor"/>
      </rPr>
      <t>金保障，健全完善配套政策。</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联</t>
    </r>
    <r>
      <rPr>
        <sz val="12"/>
        <color theme="1"/>
        <rFont val="Calibri"/>
        <family val="3"/>
        <charset val="128"/>
        <scheme val="minor"/>
      </rPr>
      <t>合</t>
    </r>
    <r>
      <rPr>
        <sz val="12"/>
        <color theme="1"/>
        <rFont val="Microsoft YaHei"/>
        <family val="2"/>
        <charset val="128"/>
      </rPr>
      <t>组织实</t>
    </r>
    <r>
      <rPr>
        <sz val="12"/>
        <color theme="1"/>
        <rFont val="Calibri"/>
        <family val="3"/>
        <charset val="128"/>
        <scheme val="minor"/>
      </rPr>
      <t>施一批具有</t>
    </r>
    <r>
      <rPr>
        <sz val="12"/>
        <color theme="1"/>
        <rFont val="Microsoft YaHei"/>
        <family val="2"/>
        <charset val="128"/>
      </rPr>
      <t>战</t>
    </r>
    <r>
      <rPr>
        <sz val="12"/>
        <color theme="1"/>
        <rFont val="Calibri"/>
        <family val="3"/>
        <charset val="128"/>
        <scheme val="minor"/>
      </rPr>
      <t>略性、基</t>
    </r>
    <r>
      <rPr>
        <sz val="12"/>
        <color theme="1"/>
        <rFont val="Microsoft YaHei"/>
        <family val="2"/>
        <charset val="128"/>
      </rPr>
      <t>础</t>
    </r>
    <r>
      <rPr>
        <sz val="12"/>
        <color theme="1"/>
        <rFont val="Calibri"/>
        <family val="3"/>
        <charset val="128"/>
        <scheme val="minor"/>
      </rPr>
      <t>性、公益性的重大工程，着力推出一批</t>
    </r>
    <r>
      <rPr>
        <sz val="12"/>
        <color theme="1"/>
        <rFont val="Microsoft YaHei"/>
        <family val="2"/>
        <charset val="128"/>
      </rPr>
      <t>军</t>
    </r>
    <r>
      <rPr>
        <sz val="12"/>
        <color theme="1"/>
        <rFont val="Calibri"/>
        <family val="3"/>
        <charset val="128"/>
        <scheme val="minor"/>
      </rPr>
      <t>民融合重大</t>
    </r>
    <r>
      <rPr>
        <sz val="12"/>
        <color theme="1"/>
        <rFont val="Microsoft YaHei"/>
        <family val="2"/>
        <charset val="128"/>
      </rPr>
      <t>项</t>
    </r>
    <r>
      <rPr>
        <sz val="12"/>
        <color theme="1"/>
        <rFont val="Calibri"/>
        <family val="3"/>
        <charset val="128"/>
        <scheme val="minor"/>
      </rPr>
      <t>目和</t>
    </r>
    <r>
      <rPr>
        <sz val="12"/>
        <color theme="1"/>
        <rFont val="Microsoft YaHei"/>
        <family val="2"/>
        <charset val="128"/>
      </rPr>
      <t>举</t>
    </r>
    <r>
      <rPr>
        <sz val="12"/>
        <color theme="1"/>
        <rFont val="Calibri"/>
        <family val="3"/>
        <charset val="128"/>
        <scheme val="minor"/>
      </rPr>
      <t>措。打造一批</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创</t>
    </r>
    <r>
      <rPr>
        <sz val="12"/>
        <color theme="1"/>
        <rFont val="Calibri"/>
        <family val="3"/>
        <charset val="128"/>
        <scheme val="minor"/>
      </rPr>
      <t>新示范区，形成可推广、可复制、可持</t>
    </r>
    <r>
      <rPr>
        <sz val="12"/>
        <color theme="1"/>
        <rFont val="Microsoft YaHei"/>
        <family val="2"/>
        <charset val="128"/>
      </rPr>
      <t>续</t>
    </r>
    <r>
      <rPr>
        <sz val="12"/>
        <color theme="1"/>
        <rFont val="Calibri"/>
        <family val="3"/>
        <charset val="128"/>
        <scheme val="minor"/>
      </rPr>
      <t>的新路径新模式，促</t>
    </r>
    <r>
      <rPr>
        <sz val="12"/>
        <color theme="1"/>
        <rFont val="Microsoft YaHei"/>
        <family val="2"/>
        <charset val="128"/>
      </rPr>
      <t>进</t>
    </r>
    <r>
      <rPr>
        <sz val="12"/>
        <color theme="1"/>
        <rFont val="Calibri"/>
        <family val="3"/>
        <charset val="128"/>
        <scheme val="minor"/>
      </rPr>
      <t>国防</t>
    </r>
    <r>
      <rPr>
        <sz val="12"/>
        <color theme="1"/>
        <rFont val="Microsoft YaHei"/>
        <family val="2"/>
        <charset val="128"/>
      </rPr>
      <t>经济</t>
    </r>
    <r>
      <rPr>
        <sz val="12"/>
        <color theme="1"/>
        <rFont val="Calibri"/>
        <family val="3"/>
        <charset val="128"/>
        <scheme val="minor"/>
      </rPr>
      <t>和地方</t>
    </r>
    <r>
      <rPr>
        <sz val="12"/>
        <color theme="1"/>
        <rFont val="Microsoft YaHei"/>
        <family val="2"/>
        <charset val="128"/>
      </rPr>
      <t>经济</t>
    </r>
    <r>
      <rPr>
        <sz val="12"/>
        <color theme="1"/>
        <rFont val="Calibri"/>
        <family val="3"/>
        <charset val="128"/>
        <scheme val="minor"/>
      </rPr>
      <t>深度融合。
健全法</t>
    </r>
    <r>
      <rPr>
        <sz val="12"/>
        <color theme="1"/>
        <rFont val="Microsoft YaHei"/>
        <family val="2"/>
        <charset val="128"/>
      </rPr>
      <t>规标</t>
    </r>
    <r>
      <rPr>
        <sz val="12"/>
        <color theme="1"/>
        <rFont val="Calibri"/>
        <family val="3"/>
        <charset val="128"/>
        <scheme val="minor"/>
      </rPr>
      <t>准，加强</t>
    </r>
    <r>
      <rPr>
        <sz val="12"/>
        <color theme="1"/>
        <rFont val="Microsoft YaHei"/>
        <family val="2"/>
        <charset val="128"/>
      </rPr>
      <t>监</t>
    </r>
    <r>
      <rPr>
        <sz val="12"/>
        <color theme="1"/>
        <rFont val="Calibri"/>
        <family val="3"/>
        <charset val="128"/>
        <scheme val="minor"/>
      </rPr>
      <t>督</t>
    </r>
    <r>
      <rPr>
        <sz val="12"/>
        <color theme="1"/>
        <rFont val="Microsoft YaHei"/>
        <family val="2"/>
        <charset val="128"/>
      </rPr>
      <t>评</t>
    </r>
    <r>
      <rPr>
        <sz val="12"/>
        <color theme="1"/>
        <rFont val="Calibri"/>
        <family val="3"/>
        <charset val="128"/>
        <scheme val="minor"/>
      </rPr>
      <t>估。</t>
    </r>
    <r>
      <rPr>
        <sz val="12"/>
        <color theme="1"/>
        <rFont val="Microsoft YaHei"/>
        <family val="2"/>
        <charset val="128"/>
      </rPr>
      <t>坚</t>
    </r>
    <r>
      <rPr>
        <sz val="12"/>
        <color theme="1"/>
        <rFont val="Calibri"/>
        <family val="3"/>
        <charset val="128"/>
        <scheme val="minor"/>
      </rPr>
      <t>持运用法治思</t>
    </r>
    <r>
      <rPr>
        <sz val="12"/>
        <color theme="1"/>
        <rFont val="Microsoft YaHei"/>
        <family val="2"/>
        <charset val="128"/>
      </rPr>
      <t>维</t>
    </r>
    <r>
      <rPr>
        <sz val="12"/>
        <color theme="1"/>
        <rFont val="Calibri"/>
        <family val="3"/>
        <charset val="128"/>
        <scheme val="minor"/>
      </rPr>
      <t>和法治方式推</t>
    </r>
    <r>
      <rPr>
        <sz val="12"/>
        <color theme="1"/>
        <rFont val="Microsoft YaHei"/>
        <family val="2"/>
        <charset val="128"/>
      </rPr>
      <t>动军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展，充分</t>
    </r>
    <r>
      <rPr>
        <sz val="12"/>
        <color theme="1"/>
        <rFont val="Microsoft YaHei"/>
        <family val="2"/>
        <charset val="128"/>
      </rPr>
      <t>发挥</t>
    </r>
    <r>
      <rPr>
        <sz val="12"/>
        <color theme="1"/>
        <rFont val="Calibri"/>
        <family val="3"/>
        <charset val="128"/>
        <scheme val="minor"/>
      </rPr>
      <t>法律法</t>
    </r>
    <r>
      <rPr>
        <sz val="12"/>
        <color theme="1"/>
        <rFont val="Microsoft YaHei"/>
        <family val="2"/>
        <charset val="128"/>
      </rPr>
      <t>规</t>
    </r>
    <r>
      <rPr>
        <sz val="12"/>
        <color theme="1"/>
        <rFont val="Calibri"/>
        <family val="3"/>
        <charset val="128"/>
        <scheme val="minor"/>
      </rPr>
      <t>的</t>
    </r>
    <r>
      <rPr>
        <sz val="12"/>
        <color theme="1"/>
        <rFont val="Microsoft YaHei"/>
        <family val="2"/>
        <charset val="128"/>
      </rPr>
      <t>规</t>
    </r>
    <r>
      <rPr>
        <sz val="12"/>
        <color theme="1"/>
        <rFont val="Calibri"/>
        <family val="3"/>
        <charset val="128"/>
        <scheme val="minor"/>
      </rPr>
      <t>范、引</t>
    </r>
    <r>
      <rPr>
        <sz val="12"/>
        <color theme="1"/>
        <rFont val="Microsoft YaHei"/>
        <family val="2"/>
        <charset val="128"/>
      </rPr>
      <t>导</t>
    </r>
    <r>
      <rPr>
        <sz val="12"/>
        <color theme="1"/>
        <rFont val="Calibri"/>
        <family val="3"/>
        <charset val="128"/>
        <scheme val="minor"/>
      </rPr>
      <t>、保障作用，提高</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展法治化水平。加快推</t>
    </r>
    <r>
      <rPr>
        <sz val="12"/>
        <color theme="1"/>
        <rFont val="Microsoft YaHei"/>
        <family val="2"/>
        <charset val="128"/>
      </rPr>
      <t>进军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综</t>
    </r>
    <r>
      <rPr>
        <sz val="12"/>
        <color theme="1"/>
        <rFont val="Calibri"/>
        <family val="3"/>
        <charset val="128"/>
        <scheme val="minor"/>
      </rPr>
      <t>合性法律立法，清理</t>
    </r>
    <r>
      <rPr>
        <sz val="12"/>
        <color theme="1"/>
        <rFont val="Microsoft YaHei"/>
        <family val="2"/>
        <charset val="128"/>
      </rPr>
      <t>现</t>
    </r>
    <r>
      <rPr>
        <sz val="12"/>
        <color theme="1"/>
        <rFont val="Calibri"/>
        <family val="3"/>
        <charset val="128"/>
        <scheme val="minor"/>
      </rPr>
      <t>行法</t>
    </r>
    <r>
      <rPr>
        <sz val="12"/>
        <color theme="1"/>
        <rFont val="Microsoft YaHei"/>
        <family val="2"/>
        <charset val="128"/>
      </rPr>
      <t>规</t>
    </r>
    <r>
      <rPr>
        <sz val="12"/>
        <color theme="1"/>
        <rFont val="Calibri"/>
        <family val="3"/>
        <charset val="128"/>
        <scheme val="minor"/>
      </rPr>
      <t>制度，修</t>
    </r>
    <r>
      <rPr>
        <sz val="12"/>
        <color theme="1"/>
        <rFont val="Microsoft YaHei"/>
        <family val="2"/>
        <charset val="128"/>
      </rPr>
      <t>订</t>
    </r>
    <r>
      <rPr>
        <sz val="12"/>
        <color theme="1"/>
        <rFont val="Calibri"/>
        <family val="3"/>
        <charset val="128"/>
        <scheme val="minor"/>
      </rPr>
      <t>完善交通、信息、</t>
    </r>
    <r>
      <rPr>
        <sz val="12"/>
        <color theme="1"/>
        <rFont val="Microsoft YaHei"/>
        <family val="2"/>
        <charset val="128"/>
      </rPr>
      <t>测绘</t>
    </r>
    <r>
      <rPr>
        <sz val="12"/>
        <color theme="1"/>
        <rFont val="Calibri"/>
        <family val="3"/>
        <charset val="128"/>
        <scheme val="minor"/>
      </rPr>
      <t>基</t>
    </r>
    <r>
      <rPr>
        <sz val="12"/>
        <color theme="1"/>
        <rFont val="Microsoft YaHei"/>
        <family val="2"/>
        <charset val="128"/>
      </rPr>
      <t>础设</t>
    </r>
    <r>
      <rPr>
        <sz val="12"/>
        <color theme="1"/>
        <rFont val="Calibri"/>
        <family val="3"/>
        <charset val="128"/>
        <scheme val="minor"/>
      </rPr>
      <t>施等</t>
    </r>
    <r>
      <rPr>
        <sz val="12"/>
        <color theme="1"/>
        <rFont val="Microsoft YaHei"/>
        <family val="2"/>
        <charset val="128"/>
      </rPr>
      <t>领</t>
    </r>
    <r>
      <rPr>
        <sz val="12"/>
        <color theme="1"/>
        <rFont val="Calibri"/>
        <family val="3"/>
        <charset val="128"/>
        <scheme val="minor"/>
      </rPr>
      <t>域法律法</t>
    </r>
    <r>
      <rPr>
        <sz val="12"/>
        <color theme="1"/>
        <rFont val="Microsoft YaHei"/>
        <family val="2"/>
        <charset val="128"/>
      </rPr>
      <t>规</t>
    </r>
    <r>
      <rPr>
        <sz val="12"/>
        <color theme="1"/>
        <rFont val="Calibri"/>
        <family val="3"/>
        <charset val="128"/>
        <scheme val="minor"/>
      </rPr>
      <t>和</t>
    </r>
    <r>
      <rPr>
        <sz val="12"/>
        <color theme="1"/>
        <rFont val="Microsoft YaHei"/>
        <family val="2"/>
        <charset val="128"/>
      </rPr>
      <t>标</t>
    </r>
    <r>
      <rPr>
        <sz val="12"/>
        <color theme="1"/>
        <rFont val="Calibri"/>
        <family val="3"/>
        <charset val="128"/>
        <scheme val="minor"/>
      </rPr>
      <t>准</t>
    </r>
    <r>
      <rPr>
        <sz val="12"/>
        <color theme="1"/>
        <rFont val="Microsoft YaHei"/>
        <family val="2"/>
        <charset val="128"/>
      </rPr>
      <t>规</t>
    </r>
    <r>
      <rPr>
        <sz val="12"/>
        <color theme="1"/>
        <rFont val="Calibri"/>
        <family val="3"/>
        <charset val="128"/>
        <scheme val="minor"/>
      </rPr>
      <t>范。建立完善安全</t>
    </r>
    <r>
      <rPr>
        <sz val="12"/>
        <color theme="1"/>
        <rFont val="Microsoft YaHei"/>
        <family val="2"/>
        <charset val="128"/>
      </rPr>
      <t>审查</t>
    </r>
    <r>
      <rPr>
        <sz val="12"/>
        <color theme="1"/>
        <rFont val="Calibri"/>
        <family val="3"/>
        <charset val="128"/>
        <scheme val="minor"/>
      </rPr>
      <t>和</t>
    </r>
    <r>
      <rPr>
        <sz val="12"/>
        <color theme="1"/>
        <rFont val="Microsoft YaHei"/>
        <family val="2"/>
        <charset val="128"/>
      </rPr>
      <t>监</t>
    </r>
    <r>
      <rPr>
        <sz val="12"/>
        <color theme="1"/>
        <rFont val="Calibri"/>
        <family val="3"/>
        <charset val="128"/>
        <scheme val="minor"/>
      </rPr>
      <t>管制度，防范和控制国家安全</t>
    </r>
    <r>
      <rPr>
        <sz val="12"/>
        <color theme="1"/>
        <rFont val="Microsoft YaHei"/>
        <family val="2"/>
        <charset val="128"/>
      </rPr>
      <t>风险</t>
    </r>
    <r>
      <rPr>
        <sz val="12"/>
        <color theme="1"/>
        <rFont val="Calibri"/>
        <family val="3"/>
        <charset val="128"/>
        <scheme val="minor"/>
      </rPr>
      <t>。加强考</t>
    </r>
    <r>
      <rPr>
        <sz val="12"/>
        <color theme="1"/>
        <rFont val="Microsoft YaHei"/>
        <family val="2"/>
        <charset val="128"/>
      </rPr>
      <t>查</t>
    </r>
    <r>
      <rPr>
        <sz val="12"/>
        <color theme="1"/>
        <rFont val="Calibri"/>
        <family val="3"/>
        <charset val="128"/>
        <scheme val="minor"/>
      </rPr>
      <t>督</t>
    </r>
    <r>
      <rPr>
        <sz val="12"/>
        <color theme="1"/>
        <rFont val="Microsoft YaHei"/>
        <family val="2"/>
        <charset val="128"/>
      </rPr>
      <t>导</t>
    </r>
    <r>
      <rPr>
        <sz val="12"/>
        <color theme="1"/>
        <rFont val="Calibri"/>
        <family val="3"/>
        <charset val="128"/>
        <scheme val="minor"/>
      </rPr>
      <t>，建立</t>
    </r>
    <r>
      <rPr>
        <sz val="12"/>
        <color theme="1"/>
        <rFont val="Microsoft YaHei"/>
        <family val="2"/>
        <charset val="128"/>
      </rPr>
      <t>问责</t>
    </r>
    <r>
      <rPr>
        <sz val="12"/>
        <color theme="1"/>
        <rFont val="Calibri"/>
        <family val="3"/>
        <charset val="128"/>
        <scheme val="minor"/>
      </rPr>
      <t>机制，加大</t>
    </r>
    <r>
      <rPr>
        <sz val="12"/>
        <color theme="1"/>
        <rFont val="Microsoft YaHei"/>
        <family val="2"/>
        <charset val="128"/>
      </rPr>
      <t>规</t>
    </r>
    <r>
      <rPr>
        <sz val="12"/>
        <color theme="1"/>
        <rFont val="Calibri"/>
        <family val="3"/>
        <charset val="128"/>
        <scheme val="minor"/>
      </rPr>
      <t>划</t>
    </r>
    <r>
      <rPr>
        <sz val="12"/>
        <color theme="1"/>
        <rFont val="Microsoft YaHei"/>
        <family val="2"/>
        <charset val="128"/>
      </rPr>
      <t>实</t>
    </r>
    <r>
      <rPr>
        <sz val="12"/>
        <color theme="1"/>
        <rFont val="Calibri"/>
        <family val="3"/>
        <charset val="128"/>
        <scheme val="minor"/>
      </rPr>
      <t>施、政策落</t>
    </r>
    <r>
      <rPr>
        <sz val="12"/>
        <color theme="1"/>
        <rFont val="Microsoft YaHei"/>
        <family val="2"/>
        <charset val="128"/>
      </rPr>
      <t>实</t>
    </r>
    <r>
      <rPr>
        <sz val="12"/>
        <color theme="1"/>
        <rFont val="Calibri"/>
        <family val="3"/>
        <charset val="128"/>
        <scheme val="minor"/>
      </rPr>
      <t>、</t>
    </r>
    <r>
      <rPr>
        <sz val="12"/>
        <color theme="1"/>
        <rFont val="Microsoft YaHei"/>
        <family val="2"/>
        <charset val="128"/>
      </rPr>
      <t>项</t>
    </r>
    <r>
      <rPr>
        <sz val="12"/>
        <color theme="1"/>
        <rFont val="Calibri"/>
        <family val="3"/>
        <charset val="128"/>
        <scheme val="minor"/>
      </rPr>
      <t>目建</t>
    </r>
    <r>
      <rPr>
        <sz val="12"/>
        <color theme="1"/>
        <rFont val="Microsoft YaHei"/>
        <family val="2"/>
        <charset val="128"/>
      </rPr>
      <t>设监</t>
    </r>
    <r>
      <rPr>
        <sz val="12"/>
        <color theme="1"/>
        <rFont val="Calibri"/>
        <family val="3"/>
        <charset val="128"/>
        <scheme val="minor"/>
      </rPr>
      <t>管力度，建立健全</t>
    </r>
    <r>
      <rPr>
        <sz val="12"/>
        <color theme="1"/>
        <rFont val="Microsoft YaHei"/>
        <family val="2"/>
        <charset val="128"/>
      </rPr>
      <t>规</t>
    </r>
    <r>
      <rPr>
        <sz val="12"/>
        <color theme="1"/>
        <rFont val="Calibri"/>
        <family val="3"/>
        <charset val="128"/>
        <scheme val="minor"/>
      </rPr>
      <t>划、</t>
    </r>
    <r>
      <rPr>
        <sz val="12"/>
        <color theme="1"/>
        <rFont val="Microsoft YaHei"/>
        <family val="2"/>
        <charset val="128"/>
      </rPr>
      <t>项</t>
    </r>
    <r>
      <rPr>
        <sz val="12"/>
        <color theme="1"/>
        <rFont val="Calibri"/>
        <family val="3"/>
        <charset val="128"/>
        <scheme val="minor"/>
      </rPr>
      <t>目、投</t>
    </r>
    <r>
      <rPr>
        <sz val="12"/>
        <color theme="1"/>
        <rFont val="Microsoft YaHei"/>
        <family val="2"/>
        <charset val="128"/>
      </rPr>
      <t>资</t>
    </r>
    <r>
      <rPr>
        <sz val="12"/>
        <color theme="1"/>
        <rFont val="Calibri"/>
        <family val="3"/>
        <charset val="128"/>
        <scheme val="minor"/>
      </rPr>
      <t>、</t>
    </r>
    <r>
      <rPr>
        <sz val="12"/>
        <color theme="1"/>
        <rFont val="Microsoft YaHei"/>
        <family val="2"/>
        <charset val="128"/>
      </rPr>
      <t>绩</t>
    </r>
    <r>
      <rPr>
        <sz val="12"/>
        <color theme="1"/>
        <rFont val="Calibri"/>
        <family val="3"/>
        <charset val="128"/>
        <scheme val="minor"/>
      </rPr>
      <t>效</t>
    </r>
    <r>
      <rPr>
        <sz val="12"/>
        <color theme="1"/>
        <rFont val="Microsoft YaHei"/>
        <family val="2"/>
        <charset val="128"/>
      </rPr>
      <t>评</t>
    </r>
    <r>
      <rPr>
        <sz val="12"/>
        <color theme="1"/>
        <rFont val="Calibri"/>
        <family val="3"/>
        <charset val="128"/>
        <scheme val="minor"/>
      </rPr>
      <t>估体系，强化</t>
    </r>
    <r>
      <rPr>
        <sz val="12"/>
        <color theme="1"/>
        <rFont val="Microsoft YaHei"/>
        <family val="2"/>
        <charset val="128"/>
      </rPr>
      <t>规</t>
    </r>
    <r>
      <rPr>
        <sz val="12"/>
        <color theme="1"/>
        <rFont val="Calibri"/>
        <family val="3"/>
        <charset val="128"/>
        <scheme val="minor"/>
      </rPr>
      <t>划</t>
    </r>
    <r>
      <rPr>
        <sz val="12"/>
        <color theme="1"/>
        <rFont val="Microsoft YaHei"/>
        <family val="2"/>
        <charset val="128"/>
      </rPr>
      <t>刚</t>
    </r>
    <r>
      <rPr>
        <sz val="12"/>
        <color theme="1"/>
        <rFont val="Calibri"/>
        <family val="3"/>
        <charset val="128"/>
        <scheme val="minor"/>
      </rPr>
      <t>性</t>
    </r>
    <r>
      <rPr>
        <sz val="12"/>
        <color theme="1"/>
        <rFont val="Microsoft YaHei"/>
        <family val="2"/>
        <charset val="128"/>
      </rPr>
      <t>约</t>
    </r>
    <r>
      <rPr>
        <sz val="12"/>
        <color theme="1"/>
        <rFont val="Calibri"/>
        <family val="3"/>
        <charset val="128"/>
        <scheme val="minor"/>
      </rPr>
      <t>束和</t>
    </r>
    <r>
      <rPr>
        <sz val="12"/>
        <color theme="1"/>
        <rFont val="Microsoft YaHei"/>
        <family val="2"/>
        <charset val="128"/>
      </rPr>
      <t>执</t>
    </r>
    <r>
      <rPr>
        <sz val="12"/>
        <color theme="1"/>
        <rFont val="Calibri"/>
        <family val="3"/>
        <charset val="128"/>
        <scheme val="minor"/>
      </rPr>
      <t>行力。
《意</t>
    </r>
    <r>
      <rPr>
        <sz val="12"/>
        <color theme="1"/>
        <rFont val="Microsoft YaHei"/>
        <family val="2"/>
        <charset val="128"/>
      </rPr>
      <t>见</t>
    </r>
    <r>
      <rPr>
        <sz val="12"/>
        <color theme="1"/>
        <rFont val="Calibri"/>
        <family val="3"/>
        <charset val="128"/>
        <scheme val="minor"/>
      </rPr>
      <t>》最后强</t>
    </r>
    <r>
      <rPr>
        <sz val="12"/>
        <color theme="1"/>
        <rFont val="Microsoft YaHei"/>
        <family val="2"/>
        <charset val="128"/>
      </rPr>
      <t>调</t>
    </r>
    <r>
      <rPr>
        <sz val="12"/>
        <color theme="1"/>
        <rFont val="Calibri"/>
        <family val="3"/>
        <charset val="128"/>
        <scheme val="minor"/>
      </rPr>
      <t>，</t>
    </r>
    <r>
      <rPr>
        <sz val="12"/>
        <color theme="1"/>
        <rFont val="Microsoft YaHei"/>
        <family val="2"/>
        <charset val="128"/>
      </rPr>
      <t>军</t>
    </r>
    <r>
      <rPr>
        <sz val="12"/>
        <color theme="1"/>
        <rFont val="Calibri"/>
        <family val="3"/>
        <charset val="128"/>
        <scheme val="minor"/>
      </rPr>
      <t>地双方要切</t>
    </r>
    <r>
      <rPr>
        <sz val="12"/>
        <color theme="1"/>
        <rFont val="Microsoft YaHei"/>
        <family val="2"/>
        <charset val="128"/>
      </rPr>
      <t>实</t>
    </r>
    <r>
      <rPr>
        <sz val="12"/>
        <color theme="1"/>
        <rFont val="Calibri"/>
        <family val="3"/>
        <charset val="128"/>
        <scheme val="minor"/>
      </rPr>
      <t>把思想和行</t>
    </r>
    <r>
      <rPr>
        <sz val="12"/>
        <color theme="1"/>
        <rFont val="Microsoft YaHei"/>
        <family val="2"/>
        <charset val="128"/>
      </rPr>
      <t>动统</t>
    </r>
    <r>
      <rPr>
        <sz val="12"/>
        <color theme="1"/>
        <rFont val="Calibri"/>
        <family val="3"/>
        <charset val="128"/>
        <scheme val="minor"/>
      </rPr>
      <t>一到党中央决策部署上来，牢固</t>
    </r>
    <r>
      <rPr>
        <sz val="12"/>
        <color theme="1"/>
        <rFont val="Microsoft YaHei"/>
        <family val="2"/>
        <charset val="128"/>
      </rPr>
      <t>树</t>
    </r>
    <r>
      <rPr>
        <sz val="12"/>
        <color theme="1"/>
        <rFont val="Calibri"/>
        <family val="3"/>
        <charset val="128"/>
        <scheme val="minor"/>
      </rPr>
      <t>立“一</t>
    </r>
    <r>
      <rPr>
        <sz val="12"/>
        <color theme="1"/>
        <rFont val="Microsoft YaHei"/>
        <family val="2"/>
        <charset val="128"/>
      </rPr>
      <t>盘</t>
    </r>
    <r>
      <rPr>
        <sz val="12"/>
        <color theme="1"/>
        <rFont val="Calibri"/>
        <family val="3"/>
        <charset val="128"/>
        <scheme val="minor"/>
      </rPr>
      <t>棋”思想，强化“四个意</t>
    </r>
    <r>
      <rPr>
        <sz val="12"/>
        <color theme="1"/>
        <rFont val="Microsoft YaHei"/>
        <family val="2"/>
        <charset val="128"/>
      </rPr>
      <t>识</t>
    </r>
    <r>
      <rPr>
        <sz val="12"/>
        <color theme="1"/>
        <rFont val="Calibri"/>
        <family val="3"/>
        <charset val="128"/>
        <scheme val="minor"/>
      </rPr>
      <t>”、强化改革</t>
    </r>
    <r>
      <rPr>
        <sz val="12"/>
        <color theme="1"/>
        <rFont val="Microsoft YaHei"/>
        <family val="2"/>
        <charset val="128"/>
      </rPr>
      <t>创</t>
    </r>
    <r>
      <rPr>
        <sz val="12"/>
        <color theme="1"/>
        <rFont val="Calibri"/>
        <family val="3"/>
        <charset val="128"/>
        <scheme val="minor"/>
      </rPr>
      <t>新、强化</t>
    </r>
    <r>
      <rPr>
        <sz val="12"/>
        <color theme="1"/>
        <rFont val="Microsoft YaHei"/>
        <family val="2"/>
        <charset val="128"/>
      </rPr>
      <t>战</t>
    </r>
    <r>
      <rPr>
        <sz val="12"/>
        <color theme="1"/>
        <rFont val="Calibri"/>
        <family val="3"/>
        <charset val="128"/>
        <scheme val="minor"/>
      </rPr>
      <t>略</t>
    </r>
    <r>
      <rPr>
        <sz val="12"/>
        <color theme="1"/>
        <rFont val="Microsoft YaHei"/>
        <family val="2"/>
        <charset val="128"/>
      </rPr>
      <t>规</t>
    </r>
    <r>
      <rPr>
        <sz val="12"/>
        <color theme="1"/>
        <rFont val="Calibri"/>
        <family val="3"/>
        <charset val="128"/>
        <scheme val="minor"/>
      </rPr>
      <t>划、强化法治保障，自</t>
    </r>
    <r>
      <rPr>
        <sz val="12"/>
        <color theme="1"/>
        <rFont val="Microsoft YaHei"/>
        <family val="2"/>
        <charset val="128"/>
      </rPr>
      <t>觉</t>
    </r>
    <r>
      <rPr>
        <sz val="12"/>
        <color theme="1"/>
        <rFont val="Calibri"/>
        <family val="3"/>
        <charset val="128"/>
        <scheme val="minor"/>
      </rPr>
      <t>站在党和国家事</t>
    </r>
    <r>
      <rPr>
        <sz val="12"/>
        <color theme="1"/>
        <rFont val="Microsoft YaHei"/>
        <family val="2"/>
        <charset val="128"/>
      </rPr>
      <t>业发</t>
    </r>
    <r>
      <rPr>
        <sz val="12"/>
        <color theme="1"/>
        <rFont val="Calibri"/>
        <family val="3"/>
        <charset val="128"/>
        <scheme val="minor"/>
      </rPr>
      <t>展全局的高度思考</t>
    </r>
    <r>
      <rPr>
        <sz val="12"/>
        <color theme="1"/>
        <rFont val="Microsoft YaHei"/>
        <family val="2"/>
        <charset val="128"/>
      </rPr>
      <t>问题</t>
    </r>
    <r>
      <rPr>
        <sz val="12"/>
        <color theme="1"/>
        <rFont val="Calibri"/>
        <family val="3"/>
        <charset val="128"/>
        <scheme val="minor"/>
      </rPr>
      <t>、推</t>
    </r>
    <r>
      <rPr>
        <sz val="12"/>
        <color theme="1"/>
        <rFont val="Microsoft YaHei"/>
        <family val="2"/>
        <charset val="128"/>
      </rPr>
      <t>动</t>
    </r>
    <r>
      <rPr>
        <sz val="12"/>
        <color theme="1"/>
        <rFont val="Calibri"/>
        <family val="3"/>
        <charset val="128"/>
        <scheme val="minor"/>
      </rPr>
      <t>工作，把</t>
    </r>
    <r>
      <rPr>
        <sz val="12"/>
        <color theme="1"/>
        <rFont val="Microsoft YaHei"/>
        <family val="2"/>
        <charset val="128"/>
      </rPr>
      <t>军</t>
    </r>
    <r>
      <rPr>
        <sz val="12"/>
        <color theme="1"/>
        <rFont val="Calibri"/>
        <family val="3"/>
        <charset val="128"/>
        <scheme val="minor"/>
      </rPr>
      <t>民融合的理念和要求</t>
    </r>
    <r>
      <rPr>
        <sz val="12"/>
        <color theme="1"/>
        <rFont val="Microsoft YaHei"/>
        <family val="2"/>
        <charset val="128"/>
      </rPr>
      <t>贯</t>
    </r>
    <r>
      <rPr>
        <sz val="12"/>
        <color theme="1"/>
        <rFont val="Calibri"/>
        <family val="3"/>
        <charset val="128"/>
        <scheme val="minor"/>
      </rPr>
      <t>穿</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全</t>
    </r>
    <r>
      <rPr>
        <sz val="12"/>
        <color theme="1"/>
        <rFont val="Microsoft YaHei"/>
        <family val="2"/>
        <charset val="128"/>
      </rPr>
      <t>过</t>
    </r>
    <r>
      <rPr>
        <sz val="12"/>
        <color theme="1"/>
        <rFont val="Calibri"/>
        <family val="3"/>
        <charset val="128"/>
        <scheme val="minor"/>
      </rPr>
      <t>程，按照</t>
    </r>
    <r>
      <rPr>
        <sz val="12"/>
        <color theme="1"/>
        <rFont val="Microsoft YaHei"/>
        <family val="2"/>
        <charset val="128"/>
      </rPr>
      <t>职责</t>
    </r>
    <r>
      <rPr>
        <sz val="12"/>
        <color theme="1"/>
        <rFont val="Calibri"/>
        <family val="3"/>
        <charset val="128"/>
        <scheme val="minor"/>
      </rPr>
      <t>分工抓好</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展工作，一件一件督</t>
    </r>
    <r>
      <rPr>
        <sz val="12"/>
        <color theme="1"/>
        <rFont val="Microsoft YaHei"/>
        <family val="2"/>
        <charset val="128"/>
      </rPr>
      <t>导</t>
    </r>
    <r>
      <rPr>
        <sz val="12"/>
        <color theme="1"/>
        <rFont val="Calibri"/>
        <family val="3"/>
        <charset val="128"/>
        <scheme val="minor"/>
      </rPr>
      <t>推</t>
    </r>
    <r>
      <rPr>
        <sz val="12"/>
        <color theme="1"/>
        <rFont val="Microsoft YaHei"/>
        <family val="2"/>
        <charset val="128"/>
      </rPr>
      <t>进</t>
    </r>
    <r>
      <rPr>
        <sz val="12"/>
        <color theme="1"/>
        <rFont val="Calibri"/>
        <family val="3"/>
        <charset val="128"/>
        <scheme val="minor"/>
      </rPr>
      <t>，确保</t>
    </r>
    <r>
      <rPr>
        <sz val="12"/>
        <color theme="1"/>
        <rFont val="Microsoft YaHei"/>
        <family val="2"/>
        <charset val="128"/>
      </rPr>
      <t>责</t>
    </r>
    <r>
      <rPr>
        <sz val="12"/>
        <color theme="1"/>
        <rFont val="Calibri"/>
        <family val="3"/>
        <charset val="128"/>
        <scheme val="minor"/>
      </rPr>
      <t>任到位、措施到位、落</t>
    </r>
    <r>
      <rPr>
        <sz val="12"/>
        <color theme="1"/>
        <rFont val="Microsoft YaHei"/>
        <family val="2"/>
        <charset val="128"/>
      </rPr>
      <t>实</t>
    </r>
    <r>
      <rPr>
        <sz val="12"/>
        <color theme="1"/>
        <rFont val="Calibri"/>
        <family val="3"/>
        <charset val="128"/>
        <scheme val="minor"/>
      </rPr>
      <t>到位。国家有关部门和地方政府要注重在</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中</t>
    </r>
    <r>
      <rPr>
        <sz val="12"/>
        <color theme="1"/>
        <rFont val="Microsoft YaHei"/>
        <family val="2"/>
        <charset val="128"/>
      </rPr>
      <t>贯彻</t>
    </r>
    <r>
      <rPr>
        <sz val="12"/>
        <color theme="1"/>
        <rFont val="Calibri"/>
        <family val="3"/>
        <charset val="128"/>
        <scheme val="minor"/>
      </rPr>
      <t>国防需求，自</t>
    </r>
    <r>
      <rPr>
        <sz val="12"/>
        <color theme="1"/>
        <rFont val="Microsoft YaHei"/>
        <family val="2"/>
        <charset val="128"/>
      </rPr>
      <t>觉</t>
    </r>
    <r>
      <rPr>
        <sz val="12"/>
        <color theme="1"/>
        <rFont val="Calibri"/>
        <family val="3"/>
        <charset val="128"/>
        <scheme val="minor"/>
      </rPr>
      <t>把</t>
    </r>
    <r>
      <rPr>
        <sz val="12"/>
        <color theme="1"/>
        <rFont val="Microsoft YaHei"/>
        <family val="2"/>
        <charset val="128"/>
      </rPr>
      <t>经济</t>
    </r>
    <r>
      <rPr>
        <sz val="12"/>
        <color theme="1"/>
        <rFont val="Calibri"/>
        <family val="3"/>
        <charset val="128"/>
        <scheme val="minor"/>
      </rPr>
      <t>布局</t>
    </r>
    <r>
      <rPr>
        <sz val="12"/>
        <color theme="1"/>
        <rFont val="Microsoft YaHei"/>
        <family val="2"/>
        <charset val="128"/>
      </rPr>
      <t>调</t>
    </r>
    <r>
      <rPr>
        <sz val="12"/>
        <color theme="1"/>
        <rFont val="Calibri"/>
        <family val="3"/>
        <charset val="128"/>
        <scheme val="minor"/>
      </rPr>
      <t>整同国防布局完善有机</t>
    </r>
    <r>
      <rPr>
        <sz val="12"/>
        <color theme="1"/>
        <rFont val="Microsoft YaHei"/>
        <family val="2"/>
        <charset val="128"/>
      </rPr>
      <t>结</t>
    </r>
    <r>
      <rPr>
        <sz val="12"/>
        <color theme="1"/>
        <rFont val="Calibri"/>
        <family val="3"/>
        <charset val="128"/>
        <scheme val="minor"/>
      </rPr>
      <t>合起来。</t>
    </r>
    <r>
      <rPr>
        <sz val="12"/>
        <color theme="1"/>
        <rFont val="Microsoft YaHei"/>
        <family val="2"/>
        <charset val="128"/>
      </rPr>
      <t>军队</t>
    </r>
    <r>
      <rPr>
        <sz val="12"/>
        <color theme="1"/>
        <rFont val="Calibri"/>
        <family val="3"/>
        <charset val="128"/>
        <scheme val="minor"/>
      </rPr>
      <t>要遵循国防</t>
    </r>
    <r>
      <rPr>
        <sz val="12"/>
        <color theme="1"/>
        <rFont val="Microsoft YaHei"/>
        <family val="2"/>
        <charset val="128"/>
      </rPr>
      <t>经济规</t>
    </r>
    <r>
      <rPr>
        <sz val="12"/>
        <color theme="1"/>
        <rFont val="Calibri"/>
        <family val="3"/>
        <charset val="128"/>
        <scheme val="minor"/>
      </rPr>
      <t>律和信息化条件下</t>
    </r>
    <r>
      <rPr>
        <sz val="12"/>
        <color theme="1"/>
        <rFont val="Microsoft YaHei"/>
        <family val="2"/>
        <charset val="128"/>
      </rPr>
      <t>战</t>
    </r>
    <r>
      <rPr>
        <sz val="12"/>
        <color theme="1"/>
        <rFont val="Calibri"/>
        <family val="3"/>
        <charset val="128"/>
        <scheme val="minor"/>
      </rPr>
      <t>斗力建</t>
    </r>
    <r>
      <rPr>
        <sz val="12"/>
        <color theme="1"/>
        <rFont val="Microsoft YaHei"/>
        <family val="2"/>
        <charset val="128"/>
      </rPr>
      <t>设规</t>
    </r>
    <r>
      <rPr>
        <sz val="12"/>
        <color theme="1"/>
        <rFont val="Calibri"/>
        <family val="3"/>
        <charset val="128"/>
        <scheme val="minor"/>
      </rPr>
      <t>律，自</t>
    </r>
    <r>
      <rPr>
        <sz val="12"/>
        <color theme="1"/>
        <rFont val="Microsoft YaHei"/>
        <family val="2"/>
        <charset val="128"/>
      </rPr>
      <t>觉</t>
    </r>
    <r>
      <rPr>
        <sz val="12"/>
        <color theme="1"/>
        <rFont val="Calibri"/>
        <family val="3"/>
        <charset val="128"/>
        <scheme val="minor"/>
      </rPr>
      <t>把国防和</t>
    </r>
    <r>
      <rPr>
        <sz val="12"/>
        <color theme="1"/>
        <rFont val="Microsoft YaHei"/>
        <family val="2"/>
        <charset val="128"/>
      </rPr>
      <t>军队</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融入</t>
    </r>
    <r>
      <rPr>
        <sz val="12"/>
        <color theme="1"/>
        <rFont val="Microsoft YaHei"/>
        <family val="2"/>
        <charset val="128"/>
      </rPr>
      <t>经济</t>
    </r>
    <r>
      <rPr>
        <sz val="12"/>
        <color theme="1"/>
        <rFont val="Calibri"/>
        <family val="3"/>
        <charset val="128"/>
        <scheme val="minor"/>
      </rPr>
      <t>社会</t>
    </r>
    <r>
      <rPr>
        <sz val="12"/>
        <color theme="1"/>
        <rFont val="Microsoft YaHei"/>
        <family val="2"/>
        <charset val="128"/>
      </rPr>
      <t>发</t>
    </r>
    <r>
      <rPr>
        <sz val="12"/>
        <color theme="1"/>
        <rFont val="Calibri"/>
        <family val="3"/>
        <charset val="128"/>
        <scheme val="minor"/>
      </rPr>
      <t>展体系。
各</t>
    </r>
    <r>
      <rPr>
        <sz val="12"/>
        <color theme="1"/>
        <rFont val="Microsoft YaHei"/>
        <family val="2"/>
        <charset val="128"/>
      </rPr>
      <t>级</t>
    </r>
    <r>
      <rPr>
        <sz val="12"/>
        <color theme="1"/>
        <rFont val="Calibri"/>
        <family val="3"/>
        <charset val="128"/>
        <scheme val="minor"/>
      </rPr>
      <t>要</t>
    </r>
    <r>
      <rPr>
        <sz val="12"/>
        <color theme="1"/>
        <rFont val="Microsoft YaHei"/>
        <family val="2"/>
        <charset val="128"/>
      </rPr>
      <t>紧</t>
    </r>
    <r>
      <rPr>
        <sz val="12"/>
        <color theme="1"/>
        <rFont val="Calibri"/>
        <family val="3"/>
        <charset val="128"/>
        <scheme val="minor"/>
      </rPr>
      <t>密</t>
    </r>
    <r>
      <rPr>
        <sz val="12"/>
        <color theme="1"/>
        <rFont val="Microsoft YaHei"/>
        <family val="2"/>
        <charset val="128"/>
      </rPr>
      <t>团结</t>
    </r>
    <r>
      <rPr>
        <sz val="12"/>
        <color theme="1"/>
        <rFont val="Calibri"/>
        <family val="3"/>
        <charset val="128"/>
        <scheme val="minor"/>
      </rPr>
      <t>在以</t>
    </r>
    <r>
      <rPr>
        <sz val="12"/>
        <color theme="1"/>
        <rFont val="Microsoft YaHei"/>
        <family val="2"/>
        <charset val="128"/>
      </rPr>
      <t>习</t>
    </r>
    <r>
      <rPr>
        <sz val="12"/>
        <color theme="1"/>
        <rFont val="Calibri"/>
        <family val="3"/>
        <charset val="128"/>
        <scheme val="minor"/>
      </rPr>
      <t>近平同志</t>
    </r>
    <r>
      <rPr>
        <sz val="12"/>
        <color theme="1"/>
        <rFont val="Microsoft YaHei"/>
        <family val="2"/>
        <charset val="128"/>
      </rPr>
      <t>为总书记</t>
    </r>
    <r>
      <rPr>
        <sz val="12"/>
        <color theme="1"/>
        <rFont val="Calibri"/>
        <family val="3"/>
        <charset val="128"/>
        <scheme val="minor"/>
      </rPr>
      <t>的党中央周</t>
    </r>
    <r>
      <rPr>
        <sz val="12"/>
        <color theme="1"/>
        <rFont val="Microsoft YaHei"/>
        <family val="2"/>
        <charset val="128"/>
      </rPr>
      <t>围</t>
    </r>
    <r>
      <rPr>
        <sz val="12"/>
        <color theme="1"/>
        <rFont val="Calibri"/>
        <family val="3"/>
        <charset val="128"/>
        <scheme val="minor"/>
      </rPr>
      <t>，着眼</t>
    </r>
    <r>
      <rPr>
        <sz val="12"/>
        <color theme="1"/>
        <rFont val="Microsoft YaHei"/>
        <family val="2"/>
        <charset val="128"/>
      </rPr>
      <t>夺</t>
    </r>
    <r>
      <rPr>
        <sz val="12"/>
        <color theme="1"/>
        <rFont val="Calibri"/>
        <family val="3"/>
        <charset val="128"/>
        <scheme val="minor"/>
      </rPr>
      <t>取全面建成小康社会决</t>
    </r>
    <r>
      <rPr>
        <sz val="12"/>
        <color theme="1"/>
        <rFont val="Microsoft YaHei"/>
        <family val="2"/>
        <charset val="128"/>
      </rPr>
      <t>胜阶</t>
    </r>
    <r>
      <rPr>
        <sz val="12"/>
        <color theme="1"/>
        <rFont val="Calibri"/>
        <family val="3"/>
        <charset val="128"/>
        <scheme val="minor"/>
      </rPr>
      <t>段的</t>
    </r>
    <r>
      <rPr>
        <sz val="12"/>
        <color theme="1"/>
        <rFont val="Microsoft YaHei"/>
        <family val="2"/>
        <charset val="128"/>
      </rPr>
      <t>伟</t>
    </r>
    <r>
      <rPr>
        <sz val="12"/>
        <color theme="1"/>
        <rFont val="Calibri"/>
        <family val="3"/>
        <charset val="128"/>
        <scheme val="minor"/>
      </rPr>
      <t>大</t>
    </r>
    <r>
      <rPr>
        <sz val="12"/>
        <color theme="1"/>
        <rFont val="Microsoft YaHei"/>
        <family val="2"/>
        <charset val="128"/>
      </rPr>
      <t>胜</t>
    </r>
    <r>
      <rPr>
        <sz val="12"/>
        <color theme="1"/>
        <rFont val="Calibri"/>
        <family val="3"/>
        <charset val="128"/>
        <scheme val="minor"/>
      </rPr>
      <t>利，主</t>
    </r>
    <r>
      <rPr>
        <sz val="12"/>
        <color theme="1"/>
        <rFont val="Microsoft YaHei"/>
        <family val="2"/>
        <charset val="128"/>
      </rPr>
      <t>动</t>
    </r>
    <r>
      <rPr>
        <sz val="12"/>
        <color theme="1"/>
        <rFont val="Calibri"/>
        <family val="3"/>
        <charset val="128"/>
        <scheme val="minor"/>
      </rPr>
      <t>适</t>
    </r>
    <r>
      <rPr>
        <sz val="12"/>
        <color theme="1"/>
        <rFont val="Microsoft YaHei"/>
        <family val="2"/>
        <charset val="128"/>
      </rPr>
      <t>应</t>
    </r>
    <r>
      <rPr>
        <sz val="12"/>
        <color theme="1"/>
        <rFont val="Calibri"/>
        <family val="3"/>
        <charset val="128"/>
        <scheme val="minor"/>
      </rPr>
      <t>我国</t>
    </r>
    <r>
      <rPr>
        <sz val="12"/>
        <color theme="1"/>
        <rFont val="Microsoft YaHei"/>
        <family val="2"/>
        <charset val="128"/>
      </rPr>
      <t>经济发</t>
    </r>
    <r>
      <rPr>
        <sz val="12"/>
        <color theme="1"/>
        <rFont val="Calibri"/>
        <family val="3"/>
        <charset val="128"/>
        <scheme val="minor"/>
      </rPr>
      <t>展新常</t>
    </r>
    <r>
      <rPr>
        <sz val="12"/>
        <color theme="1"/>
        <rFont val="Microsoft YaHei"/>
        <family val="2"/>
        <charset val="128"/>
      </rPr>
      <t>态</t>
    </r>
    <r>
      <rPr>
        <sz val="12"/>
        <color theme="1"/>
        <rFont val="Calibri"/>
        <family val="3"/>
        <charset val="128"/>
        <scheme val="minor"/>
      </rPr>
      <t>，</t>
    </r>
    <r>
      <rPr>
        <sz val="12"/>
        <color theme="1"/>
        <rFont val="Microsoft YaHei"/>
        <family val="2"/>
        <charset val="128"/>
      </rPr>
      <t>积</t>
    </r>
    <r>
      <rPr>
        <sz val="12"/>
        <color theme="1"/>
        <rFont val="Calibri"/>
        <family val="3"/>
        <charset val="128"/>
        <scheme val="minor"/>
      </rPr>
      <t>极</t>
    </r>
    <r>
      <rPr>
        <sz val="12"/>
        <color theme="1"/>
        <rFont val="Microsoft YaHei"/>
        <family val="2"/>
        <charset val="128"/>
      </rPr>
      <t>应对</t>
    </r>
    <r>
      <rPr>
        <sz val="12"/>
        <color theme="1"/>
        <rFont val="Calibri"/>
        <family val="3"/>
        <charset val="128"/>
        <scheme val="minor"/>
      </rPr>
      <t>世界新</t>
    </r>
    <r>
      <rPr>
        <sz val="12"/>
        <color theme="1"/>
        <rFont val="Microsoft YaHei"/>
        <family val="2"/>
        <charset val="128"/>
      </rPr>
      <t>军</t>
    </r>
    <r>
      <rPr>
        <sz val="12"/>
        <color theme="1"/>
        <rFont val="Calibri"/>
        <family val="3"/>
        <charset val="128"/>
        <scheme val="minor"/>
      </rPr>
      <t>事革命挑</t>
    </r>
    <r>
      <rPr>
        <sz val="12"/>
        <color theme="1"/>
        <rFont val="Microsoft YaHei"/>
        <family val="2"/>
        <charset val="128"/>
      </rPr>
      <t>战</t>
    </r>
    <r>
      <rPr>
        <sz val="12"/>
        <color theme="1"/>
        <rFont val="Calibri"/>
        <family val="3"/>
        <charset val="128"/>
        <scheme val="minor"/>
      </rPr>
      <t>，抓住机遇、扎</t>
    </r>
    <r>
      <rPr>
        <sz val="12"/>
        <color theme="1"/>
        <rFont val="Microsoft YaHei"/>
        <family val="2"/>
        <charset val="128"/>
      </rPr>
      <t>实</t>
    </r>
    <r>
      <rPr>
        <sz val="12"/>
        <color theme="1"/>
        <rFont val="Calibri"/>
        <family val="3"/>
        <charset val="128"/>
        <scheme val="minor"/>
      </rPr>
      <t>工作，同心</t>
    </r>
    <r>
      <rPr>
        <sz val="12"/>
        <color theme="1"/>
        <rFont val="Microsoft YaHei"/>
        <family val="2"/>
        <charset val="128"/>
      </rPr>
      <t>协</t>
    </r>
    <r>
      <rPr>
        <sz val="12"/>
        <color theme="1"/>
        <rFont val="Calibri"/>
        <family val="3"/>
        <charset val="128"/>
        <scheme val="minor"/>
      </rPr>
      <t>力开</t>
    </r>
    <r>
      <rPr>
        <sz val="12"/>
        <color theme="1"/>
        <rFont val="Microsoft YaHei"/>
        <family val="2"/>
        <charset val="128"/>
      </rPr>
      <t>创经济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 xml:space="preserve">展新局面。
</t>
    </r>
    <phoneticPr fontId="2"/>
  </si>
  <si>
    <t>北大法宝</t>
    <rPh sb="0" eb="2">
      <t xml:space="preserve">ホクダイ </t>
    </rPh>
    <rPh sb="2" eb="3">
      <t xml:space="preserve">ホウ </t>
    </rPh>
    <rPh sb="3" eb="4">
      <t xml:space="preserve">タカラモノ </t>
    </rPh>
    <phoneticPr fontId="2"/>
  </si>
  <si>
    <t xml:space="preserve">国家标准化管理委员会、中央军委装备发展部关于规范军民通用的国家标准制定程序的通知 </t>
    <phoneticPr fontId="2"/>
  </si>
  <si>
    <t>国家标准化管理委员会</t>
    <phoneticPr fontId="2"/>
  </si>
  <si>
    <t>国家标准化管理委员会、中央军委装备发展部关于规范军民通用的国家标准制定程序的通知
（国标委联〔2020〕55号）
各省、自治区、直辖市及新疆生产建设兵团市场监管局（厅、委），国务院有关部门，各战区联合参谋部，各军兵种装备部，战略支援部队航天系统部、网络系统部装备部，联勤保障部队战勤部，军委机关部门有关局（厅），军事科学院、国防大学科研部，国防科技大学科研学术处，武警部队装备部，各直属全国专业标准化技术委员会：
　　为贯彻落实军民融合发展战略，统筹推进标准化军民融合工作，有效支撑引领军民通用的国家标准体系建设，根据《中华人民共和国标准化法》及《关于进一步加强标准化军民融合工作的意见》（国标委联〔2019〕17号）等规定，现将军民通用的国家标准制定（含修订和国家军用标准转化为国家标准）程序通知如下：
　　一、总体要求
　　对国防和军队建设、社会经济发展均有重大意义，具有明确军事应用需求，且需要在全国范围内统一的技术要求，可制定军民通用的国家标准。
　　军民通用的国家标准制定，依据现行国家标准制定程序实施，在立项、起草和批准等阶段增加补充要求。
　　军民通用的国家标准不应涉及军事秘密，申报单位负责对申报项目进行保密审查。
　　二、立项阶段
　　（一）项目申报
　　申报单位可以通过国务院有关行政主管部门、中央军委装备发展部，行业协会以及全国专业标准化技术委员会（以下简称技术委员会）向国家标准化管理委员会申报军民通用的国家标准立项建议。
　　申报单位应加强沟通协调，广泛开展调研，在项目申报前对项目的必要性、可行性、军民通用性等进行充分论证评估。项目申报时应在“国家标准制修订工作管理信息系统”（以下简称信息系统）的“备注”中提供军事应用需求证明材料或军民单位沟通协调情况。
　　（二）立项评估
　　国家标准化管理委员会按照国家标准项目申报要求组织标准立项评估，定期将评估通过的军民通用国家标准立项建议进行汇总，并转送中央军委装备发展部审核确认。
　　（三）计划下达
　　国家标准化管理委员会对通过中央军委装备发展部审核确认的军民通用国家标准立项建议下达国家标准项目计划，并在信息系统中添加标识，作为军民通用的国家标准项目进行管理。
　　三、起草阶段
　　（一）征求意见
　　军民通用的国家标准征求意见时，组织起草的单位应广泛征求并充分采纳军内相关方意见。
　　（二）技术审查
　　军民通用的国家标准在审查前应组成专家组进行预审查。
　　预审查主要对标准草案技术内容是否满足国防和军队建设需求进行确认，采用会议方式。预审查专家组由军地双方代表共同组成，专家组人员不少于15人，其中，军方代表由中央军委装备发展部确认，人数应为专家总数1/3以上。
　　预审查原则上应协调一致通过。出现分歧意见，确需投票表决的，可通过投票进行表决。表决结论分为“通过”和“不通过”，3/4以上（含）专家通过则视为标准草案通过预审查；预审查结论为“不通过”的不再作为军民通用的国家标准项目。预审查结束后，依据现行国家标准制定程序进行技术审查，预审查结论列入项目送审材料和报批材料。
　　四、批准阶段
　　国家标准化管理委员会定期对报批的军民通用国家标准项目材料进行汇总，转送中央军委装备发展部审核，并根据中央军委装备发展部审核意见批准发布军民通用国家标准。
　　国家标准化管理委员会定期会同中央军委装备发展部印发军民通用的国家标准目录。
　　五、其他
　　本通知规定了军民通用的国家标准制定程序有关事项，其他军民通用的标准制定程序可参照此通知执行。
国家标准化管理委员会
中央军委装备发展部
2020年12月22日</t>
    <phoneticPr fontId="2"/>
  </si>
  <si>
    <t>农业部、总后勤部关于军民融合推进部队科技兴农工作的通知</t>
    <phoneticPr fontId="2"/>
  </si>
  <si>
    <t>农业部、总后勤部关于军民融合推进部队科技兴农工作的通知
（农科教发〔2013〕3号）
各省、自治区、直辖市及计划单列市农业（农牧、农垦）厅（局、委），各军区联勤部，各军兵种后勤部，总参三部、管理保障部，总政直工部，总装后勤部，军事科学院院务部，国防大学、国防科技大学校务部：
　　为贯彻落实党中央、国务院关于加强农业科技工作的一系列决策部署和中央军委关于搞好部队农副业生产的指示精神，走军民融合式科技兴农路子，推动部队农副业生产科学发展，现就有关事项通知如下：
　　一、提高认识，切实将军民融合推进部队科技兴农工作摆上重要日程
　　统筹经济建设和国防建设，走有中国特色军民融合式发展路子，是党中央做出的重大战略决策，对促进我国现代农业和部队农副业生产建设发展具有重要意义。
　　（一）做好军民融合式科技兴农工作，是提升国家农业整体发展水平的重要举措。部队开展农副业生产，是我军的光荣传统，是加强部队全面建设的一项长期任务。军队农用土地既是国家的重要农业资源，也是不可再生的战略储备资源。管好用好这些土地资源，提高生产科技水平，发展高端农业和示范农业，增加农产品产出和效益，不但可以提高部队后勤保障水平，对于确保国家农产品有效供给，保障粮食安全和支援国家经济建设也具有重要意义。
　　（二）做好军民融合式科技兴农工作，是提高部队农副业生产水平的重要途径。近年来，军队使命任务不断拓展，现代化建设水平不断提高，对后勤保障提出了更高要求。部队农副业生产要更好地为官兵生活和部队建设服务，不断提高质量效益，对做好军队科技兴农工作提出了更高要求。边远艰苦地区部队自然环境恶劣，社会依托条件差，需要建设配套的生产生活保障设施，提供先进适用的生产技术和优良品种，以便更好地解决官兵的生活保障问题。部队农副业基地人少地多，管理相对粗放，生产水平较低，迫切需要依靠科技进步，加快转变发展方式，实现增产增效。有效地解决这些问题，必须充分发挥各级地方科研、推广和培训体系的作用，支持部队农副业生产采用更多先进实用的技术，大幅度提高部队农副业生产的科技水平。
　　（三）做好军民融合式科技兴农工作，是实现农业科技资源军地互利共享的重要途径。近年来，随着国家一系列强农惠农富农政策的出台，农业产业技术体系、教育培训体系和技术推广服务体系不断完善，不但有效支撑了地方经济社会的发展，也为支持部队开展科技兴农工作创造了良好的基础条件。部队农副业生产具有完善的行政组织体系和规范的管理机制，有利于农业新品种、新技术的集中成片示范和推广，不但能够推动部队农副业生产水平的提高，还可以带动部队驻地农业和农村经济的发展。特别是分布在边远艰苦地区的部队农副业基地，新品种、新技术的推广应用，对辐射带动驻地附近村屯农户提高农业生产水平，富民强边，支援新农村建设具有积极的示范和带动作用。
　　二、明确任务，切实走军民融合式科技兴农的发展路子
　　新形势下做好军民融合式科技兴农工作，要以科学发展观为指导，以转变发展方式为主线，以发展现代农业，提高质量效益为目标，按照增产增效并重、良种良法配套、农机农艺结合、生产生态协调的基本要求，整合农业科技资源，强化人才队伍建设，加快科技成果转化，促进生产技术集成化、劳动过程机械化、生产管理信息化。
　　（一）加快农业科技成果推广应用。地方各级农业行政、科研和推广等部门，要指导、协助部队因地制宜推广应用优良品种和先进技术。部队要重点推广优质超级稻、专用小麦、高油大豆、耐密玉米和高产优质蔬菜、畜禽水产等新品种；强化工厂化育秧、地膜覆盖、机械化深松整地、测土配方施肥、节水灌溉、病虫害综合防治、秸秆资源化利用、畜禽粪污无害化处理等技术的推广和集成应用；要建立标准化生产技术体系，完善管理制度和操作规程，积极推广应用智能控制、信息服务等现代信息技术；大力发展无公害、绿色食品和有机农产品生产。到“十二五”末，部队农副业生产优良品种覆盖率、先进技术普及率达98%以上，小麦、大豆、玉米、水稻等主要农作物单产提高10%以上，重点建设的边远艰苦地区部队肉菜自给率提高20%以上，农业科技成果转化率明显提升。
　　（二）支持农副业生产科技示范基地建设。总后勤部会同各大单位，继续在全军建设农作物和畜禽良种繁育基地、以经济作物和养殖业为主的特色农业基地、全程机械化粮食生产基地、旅团部队“菜篮子”生产科技示范单位，配套完善农业新技术试验培训基地，切实发挥这些农副业基地和生产单位的农业科技示范带动作用。各地农业行政部门要按照国家现代农业示范区建设标准要求，积极协助部队做好这项工作。
　　（三）大力培养农副业生产技术骨干。各级农业行政主管部门要将驻地部队农副业生产技术培训纳入计划，帮助开展“绿色证书”、农业实用技术和职业技能开发培训工作。总后勤部军需物资油料部主要负责培训军以上单位生产管理干部和重点农副业基地主任，各大单位负责培训师以下单位生产管理干部、农副业基地主任和种养小教员，部队负责培训基层生产种养骨干；军队有关后勤院校要开设农副业生产专业培训，在生产管理干部中开展学历升级和短期技术培训。要在部队从事种养的生产技术人员中广泛开展岗位技能竞赛，保持每个旅团本级有2～3名种养骨干，营以下基层分队有1～2名种养能手。
　　（四）建立军地互助农技推广服务体系。各部队农副业生产主管部门、农副业基地要与驻地农业行政主管部门、农技推广机构和农业科研院所建立业务联系，签订合作协议，明确协作内容，形成互助推广服务机制。地方各级农业行政主管部门要在农技推广、动植物疫病防控、农产品质量监管等方面，免费为部队提供技术服务；每年要定期组织有关专家，开展农业科技进军营活动，为部队生产人员开展面对面指导和服务。各级农技推广部门要为驻地部队农副业生产适时提供技术指导和服务，并将驻地部队农副业生产技术推广工作纳入工作范围。要积极开展军地农业科技联合攻关，着力解决制约部队农副业生产发展的技术瓶颈。部队要加强自身农技推广体系建设，加快科技成果推广应用。
　　（五）改善生产设施装备条件。按照现代农业发展要求，加强部队农副业生产设施装备建设。旅团部队要根据区域特点和生活需要，建设适度规模的现代温室、标准化圈舍、田园化菜地，生产设施逐步达到配套、适用、节能、环保。加强农副业基地农田基本建设，完善水利设施设备，改造中低产田，建设旱涝保收的高标准农田。部队要积极推进农业机械化发展，到“十二五”末，80%旱田农副业基地实现生产全程机械化，60%水田粮食生产实现全程机械化，旅团部队“菜篮子”生产基本实现田园耕作管理机械化。
　　（六）加强部队农业科技成果管理。各级地方农业科技管理部门要把军队农业科技创新和农技推广成果纳入管理范围，协助部队组织好成果验收、鉴定和奖励申报工作。军队科技进步奖要把部队农业科技创新成果纳入评审范围，鼓励部队开展农业科技创新。总后勤部军需物资油料部要继续抓好两年一次的军队农副业技术推广奖评审工作，切实把先进成果选准、评好、推开，促进部队科技兴农工作健康发展。
　　三、完善政策，切实把军民融合式科技兴农工作落到实处
　　加强军地科技兴农合作，不断完善融合机制，拓展融合范围，丰富融合形式，发挥政策扶持和导向作用，抓好工作落实。
　　（一）加大政策扶持力度。各级农业行政主管部门要关心和支持军队搞好农副业生产，将部队农副业生产纳入规划范围，给予政策扶持。军队农副业生产主管部门要按照国家农业发展规划和建设部署要求，制定和完善配套政策，将国家和地方政府扶持政策落到实处。
　　（二）加大经费投入力度。军队各级要逐年加大农技推广经费的投入。总后勤部安排专项经费，重点对增产增效显著、具有重大推广价值的优良品种和关键技术给予支持；各大单位和部队要从农副业生产收益中安排一定比例的资金，用于农业新品种新技术的引进和推广应用。
　　（三）完善生产骨干使用管理政策。军队各级后勤部门要积极协调司令部门，调配使用好农副业生产技术骨干，选改好生产专业士官，保留好专业技术人才。部队生产单位和农副业基地采取返聘和招聘方式解决生产技术骨干不足问题。部队后勤部门要关心爱护生产技术骨干，为他们提供良好的工作、生活条件，营造拴心留人的环境。
　　（四）强化部队农技推广手段。各级地方农技推广部门要利用好当地农技推广信息网络，为部队农副业生产提供便捷、高效的技术服务，实现资源、信息共享。军队各级后勤部门要充分利用计算机和现代信息技术，为基层生产单位提供高效便捷、简明直观、双向互动的服务；依托军网，开设军队农业科技信息服务网站，开展新技术推广、远程诊断、专家咨询等技术服务活动；聘请军地农业专家，建立专家库，为部队农副业生产规划制定、重大问题决策和技术服务提供支持。
　　（五）建立科技兴农激励机制。军队各级后勤部门要建立完善部队农副业生产技术干部和生产骨干工作激励机制，将工作绩效与个人成长进步挂钩。总后勤部建立军队农副业生产科技贡献奖励基金，从全军农副业基地、旅团部队“菜篮子”建设单位中评选“军队科技兴农突出贡献奖”，给予表彰奖励；在国家农业引智政策支持下，每年组织农副业生产管理与技术干部出国培训；对做出特殊贡献的优秀农副业基地干部，每年组织国内疗养学习；总后勤部每两年组织一次基层优秀种养能手表彰。
　　（六）加强科技兴农工作组织领导。地方各级农业行政主管部门和军队各级后勤部门要高度重视部队科技兴农工作，提高思想认识，把军队农副业生产工作作为一项利国、利军、利民的大事来抓，建立沟通协调机制，完善合作方式，制定合作计划。双方要按照本通知精神，制定具体实施意见，切实把这项工作开展起来，抓好落实，抓出成效。
农业部
总后勤部
2013年6月26日</t>
    <phoneticPr fontId="2"/>
  </si>
  <si>
    <t xml:space="preserve">国防科工局关于印发《2016年国防科工局军民融合专项行动计划》的通知 </t>
    <phoneticPr fontId="2"/>
  </si>
  <si>
    <t>国防科工局关于印发《2016年国防科工局军民融合专项行动计划》的通知
（科工计〔2016〕204号）
机关各部门，局属各事业单位：
　　《2016年国防科工局军民融合专项行动计划》已经国防科工局第1次局长办公会审议通过，现印发给你们，请各单位按任务分工和时间要求，加大工作力度，加强沟通衔接，切实形成合力，推动军民融合解题破题。
国防科工局
2016年2月28日
　　2016年国防科工局军民融合专项行动计划
　　党的十八届五中全会和党中央关于制定国民经济和社会发展第十三个五年规划建议明确提出，实施军民融合发展战略，形成全要素、多领域、高效益的军民深度融合发展格局。为集中力量，专项突破，加快推进国防科技工业军民融合深度发展，在更好支撑国防和军队建设、保障武器装备科研生产的同时，发挥军工优势推动国家科技进步和服务经济社会发展，制定2016年国防科工局军民融合专项行动计划。
　　一、指导思想
　　以党的十八大、十八届三中、四中、五中全会和习近平总书记系列重要讲话精神为指导，坚持战略引领、目标导向和问题导向相结合，坚持发挥国家主导和市场运作两个作用，着力强化顶层统筹，加强系统谋划，聚焦重点任务，推动解题破题，务求取得实效，力争国防科技工业军民融合深度发展率先取得突破。
　　二、行动目标
　　通过实施专项行动计划，进一步优化体制机制和政策制度环境，大力推进国防科技工业军民融合发展进程。出台顶层规划和系列政策措施，建立组织实施体系；进一步健全军民科技协同创新机制，推进强基工程，夯实创新基础；扩大军工开放，进一步深化技术、产品和资本的“民参军”；推动资源共享，初步实现军工科技资源向社会开放以及与民口科技资源的互通；落地一批军转民项目，推动军工服务国民经济发展。
　　三、重点任务及部门分工
　　（一）强化规划引领，推进政策落实。
　　1、印发《国防科技工业军民融合深度发展“十三五”规划》并组织实施。开展规划深化论证，充分征求有关方面意见，完成规划报批印发。做好规划解读和宣贯，制定重点任务分工，组织推进实施。
　　2、印发《推进国防科技工业军民融合深度发展的若干政策措施》并组织实施。配合国务院办公厅印发《推进国防科技工业军民融合深度发展的若干政策措施》，拟制分工方案，加强对地方政府有关部门的指导，组织推进政策措施实施。
　　3、推动相关政策先行先试。按照国家建设军民融合创新示范区、全面创新改革试验区的统一部署，着眼推动国防科技工业军民融合破题，组织有关试点区域推动政策率先落地。
　　（二）优化军工结构，深化“民参军”。
　　4、推进军品科研生产能力结构调整。着眼构建小核心、大协作、专业化、开放型的武器装备科研生产体系，会同军地有关部门编制军品科研生产能力结构调整方案，研究提出相关政策措施建议。
　　5、推动扩大军工外部协作。探索将军工外部配套率、民口配套率和民营配套率相关数据纳入国防科技工业经济运行统计。研究提出引导军工扩大外部协作的思路。
　　6、完善武器装备科研生产许可准入审查制度。在前期试点基础上，继续扩大武器装备科研生产许可与装备承制单位资格联合审查。研究拟制《武器装备创新性研制活动科研许可后置审批管理办法》。
　　7、推动军品科研生产单位履约信誉评级。试点开展军品科研生产单位履约信誉评级，进一步完善评级的方法程序和标准规范，具备推广基础。
　　8、加强与全国工商联的合作交流。充分发挥全国工商联的优势和作用，促进军民信息互通，扩大收集民口优势技术和产品，推动民口单位主动与军工对接合作。
　　9、推动军工企业改制重组和上市。积极开展和规范办理涉军单位改制重组上市军工事项审查，发展混合所有制经济，提高军工资产证券化率。鼓励军工专业化重组。
　　10、研究非国有企业军工能力管理机制。开展国家投入非国有企业形成的军工能力核查，完善非国有企业军工能力管理方案。
　　11、实施军品增值税政策。按照财政部、税务总局有关规定，组织报送民口单位军品增值税合同清单。
　　（三）推动协同创新，加强资源统筹。
　　12、推动军工设备设施开放共享。按照国防科工局和财政部联合印发的《关于推动军工重大试验设施和大型科研仪器向社会开放的通知》，组织有关军工单位在国家军民融合公共服务平台上登记和发布一批不涉密共享信息，开展涉密共享信息目录编制。
　　13、推动航天资源和数据共享。继续组织推进气象、海洋、陆地系列遥感卫星数据支撑军事应用。加快推进高分军民数据交换共享，加强军民卫星资源在重大自然灾害等应急事件中的协同观测和数据共享，推动军民空间碎片监测预警数据和信息共享。
　　14、加强国防科技平台的共享和交流。组织编制一批国防学科重点实验室共享目录，在军民融合公共服务平台发布。推进国防科技重点实验室和国家重点实验室的技术交流。
　　15、扩大信息共享。升级国家军民融合公共服务平台功能，出台平台建设相关管理细则，丰富平台信息内容，提高服务水平。
　　16、推动科技协同创新。实施《关于加快国防科技工业科技协同创新的意见》，制定工作方案，明确责任主体、任务分工和时间表。研究建立军工科研机构与民用科研机构、高等院校的协同创新机制。
　　17、加强人才培养和教育培训。推动依托装备承制单位开展军队装备技术保障人才培训和培训基地建设。与教育部、地方政府签署“十三五”共建高校协议。制定《国防特色学科管理办法》，组织开展“十三五”首批国防特色学科点设立工作。支持官田中央兵工厂旧址修缮保护。
　　18、实施军民标准通用化工程。系统梳理现行军工行业标准，提出“立改废”清单、强制性标准清单和建议上升为国家标准的清单。
　　19、制定发布“军转民”“民参军”目录。优选先进适用的军民两用技术与产品，编制发布2016年度《军用技术转民用推广目录》和《民参军技术与产品推荐目录》。
　　20、推动军用关键材料进口替代。制定军用关键材料进口替代行动计划，立足国家工业基础，按照突出重点、分类推进、产用协同、多措并举的原则，分层分阶段推进行动计划实施，解决存在的进口风险问题。
　　21、推进军工能力自主化。制定军工能力自主化专项行动计划，提出需求清单，与国家有关部门开展对接，推进自主化技术攻关。在军工建设项目中，支持优先选用国产设备仪器。开展进口设备仪器改国产化的可行性审查，完善扩大采购国产首台套设备仪器的支持政策。
　　22、完善国家核应急体系。建立健全统筹协调、军民融合、多部门参与的国家核应急体系，重点完善国家核应急预案体系和“一厂一案”式应急处置响应行动方案，修订《核电厂核事故应急管理条例》等法规制度，调整充实国家核事故应急协调委成员单位，指导重点省份建立健全军民融合的核应急组织管理机构并完善能力体系。
　　23、推进中国核应急救援队建设。开展队伍组建，制定工作计划，明确项目建设的路线图、任务书和时间表，正式成立军民融合的中国核应急救援队。
　　24、加强武器装备动员能力建设。围绕应急扩产需要，组织编制一批生产动员预案。编制火炸药行业结构能力调整方案，提出改革调整措施，推动结构优化，缓解供需矛盾。结合军队调整改革进展，推进高新技术武器装备支前保障队伍建设。
　　（四）发展融合产业，服务稳增长调结构。
　　25、推动军工技术转移转化。编制印发《军用技术推广“十三五”规划》，支持一批军用技术推广项目。实施《国防科技工业促进科技成果转化的指导意见》，完善国防科技工业知识产权数据管理。
　　26、推动军民融合产业发展。利用军工优势发展核、航天、航空、高技术船舶和海洋工程以及电子信息高端装备和产业，支持和推进一批项目立项实施，完成一批项目深化论证，协调推动一批项目纳入国家重大科技项目和相关规划。推动军工技术向民用领域转化，论证支持一批军工高技术产业化项目，辐射带动区域经济发展，引导军工积极支持贫困地区建设。协调有关部门，积极推动设立国防科技工业军民融合产业投资基金。
　　27、推进军民融合集成电路制造工程。制定军民两用集成电路发展专项行动计划，进一步细化和深化论证军民融合集成电路产业发展和生产线建设思路，制定《军民融合集成电路产业发展总体思路和顶层规划方案》。
　　28、加快核技术应用。加强核技术应用产业发展，重点在放射性同位素生产，医用加速器、放疗设备研发等领域加大科技攻关，推动一批项目立项。
　　29、加强高分重大科技专项实施和成果应用。完成高分三号卫星发射、高分四号卫星投入使用。推动“一带一路”空间信息走廊建设与应用工程相关内容实施。新建5个以上省级高分数据应用中心，开通运行高分应用综合信息服务共享平台。组建成果转化部，启动部分科技成果转化工作。
　　30、对口支援赣南等原中央苏区振兴发展。组织有关军工集团公司、江西省国防科工办制定对口支援吉水县工作计划。按照中央组织部统一部署，继续选派优秀干部到吉水县挂职。加强项目和产业对接，协调推动产业化项目落户吉水。
　　31、推动军工与区域经济融合发展。围绕已签署的局省战略合作协议，制定分工方案，推动重点事项进展。新签署2个以上局省战略合作协议，创新合作方式，明确支持重点。做好武器装备科研生产单位周边环境安全保密治理工作。
　　32、加强国际合作推动军工“走出去”。加强与外方政府的合作，推进建立军工技术合作联委会机制，深化双边军贸合作。建设中国国家航天局国际合作卫星数据共享服务平台，推动整星、地面基础设施、遥感数据及应用全产业链出口。充分利用国家原子能机构平台，推动签署一批政府间合作文件，加强与国际原子能机构等多边组织的合作并发挥好双边合作机制作用，推动核电、核燃料、核装备、核技术及相关服务“走出去”。
　　附件：2016年国防科工局军民融合专项行动计划及任务分解表（略）</t>
    <phoneticPr fontId="2"/>
  </si>
  <si>
    <t>教育部、中央军委国防动员部关于印发《普通高等学校军事课教学大纲》的通知</t>
    <phoneticPr fontId="2"/>
  </si>
  <si>
    <t>教育部</t>
    <phoneticPr fontId="2"/>
  </si>
  <si>
    <t>中央军委国防动员部</t>
    <phoneticPr fontId="2"/>
  </si>
  <si>
    <t>付録参照</t>
    <rPh sb="0" eb="2">
      <t xml:space="preserve">フロク </t>
    </rPh>
    <rPh sb="2" eb="4">
      <t xml:space="preserve">サンショウ </t>
    </rPh>
    <phoneticPr fontId="2"/>
  </si>
  <si>
    <t>公表日2019.01.11</t>
    <rPh sb="0" eb="3">
      <t xml:space="preserve">コウヒョウビ </t>
    </rPh>
    <phoneticPr fontId="2"/>
  </si>
  <si>
    <t>科技部、教育部关于印发《国家大学科技园管理办法》的通知(2019修订)</t>
    <phoneticPr fontId="2"/>
  </si>
  <si>
    <r>
      <t>科技部、教育部关于印</t>
    </r>
    <r>
      <rPr>
        <sz val="12"/>
        <color theme="1"/>
        <rFont val="Microsoft YaHei"/>
        <family val="2"/>
        <charset val="128"/>
      </rPr>
      <t>发</t>
    </r>
    <r>
      <rPr>
        <sz val="12"/>
        <color theme="1"/>
        <rFont val="Yu Gothic"/>
        <family val="3"/>
        <charset val="128"/>
      </rPr>
      <t>《国家大学科技园管理</t>
    </r>
    <r>
      <rPr>
        <sz val="12"/>
        <color theme="1"/>
        <rFont val="Microsoft YaHei"/>
        <family val="2"/>
        <charset val="128"/>
      </rPr>
      <t>办</t>
    </r>
    <r>
      <rPr>
        <sz val="12"/>
        <color theme="1"/>
        <rFont val="Yu Gothic"/>
        <family val="3"/>
        <charset val="128"/>
      </rPr>
      <t>法》的通知
（国科</t>
    </r>
    <r>
      <rPr>
        <sz val="12"/>
        <color theme="1"/>
        <rFont val="Microsoft YaHei"/>
        <family val="2"/>
        <charset val="128"/>
      </rPr>
      <t>发</t>
    </r>
    <r>
      <rPr>
        <sz val="12"/>
        <color theme="1"/>
        <rFont val="Yu Gothic"/>
        <family val="3"/>
        <charset val="128"/>
      </rPr>
      <t>区〔2019〕117号）
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计</t>
    </r>
    <r>
      <rPr>
        <sz val="12"/>
        <color theme="1"/>
        <rFont val="Yu Gothic"/>
        <family val="3"/>
        <charset val="128"/>
      </rPr>
      <t>划</t>
    </r>
    <r>
      <rPr>
        <sz val="12"/>
        <color theme="1"/>
        <rFont val="Microsoft YaHei"/>
        <family val="2"/>
        <charset val="128"/>
      </rPr>
      <t>单</t>
    </r>
    <r>
      <rPr>
        <sz val="12"/>
        <color theme="1"/>
        <rFont val="Yu Gothic"/>
        <family val="3"/>
        <charset val="128"/>
      </rPr>
      <t>列市科技</t>
    </r>
    <r>
      <rPr>
        <sz val="12"/>
        <color theme="1"/>
        <rFont val="Microsoft YaHei"/>
        <family val="2"/>
        <charset val="128"/>
      </rPr>
      <t>厅</t>
    </r>
    <r>
      <rPr>
        <sz val="12"/>
        <color theme="1"/>
        <rFont val="Yu Gothic"/>
        <family val="3"/>
        <charset val="128"/>
      </rPr>
      <t>（委、局）、教育</t>
    </r>
    <r>
      <rPr>
        <sz val="12"/>
        <color theme="1"/>
        <rFont val="Microsoft YaHei"/>
        <family val="2"/>
        <charset val="128"/>
      </rPr>
      <t>厅</t>
    </r>
    <r>
      <rPr>
        <sz val="12"/>
        <color theme="1"/>
        <rFont val="Yu Gothic"/>
        <family val="3"/>
        <charset val="128"/>
      </rPr>
      <t>（委、局），新疆生</t>
    </r>
    <r>
      <rPr>
        <sz val="12"/>
        <color theme="1"/>
        <rFont val="Microsoft YaHei"/>
        <family val="2"/>
        <charset val="128"/>
      </rPr>
      <t>产</t>
    </r>
    <r>
      <rPr>
        <sz val="12"/>
        <color theme="1"/>
        <rFont val="Yu Gothic"/>
        <family val="3"/>
        <charset val="128"/>
      </rPr>
      <t>建</t>
    </r>
    <r>
      <rPr>
        <sz val="12"/>
        <color theme="1"/>
        <rFont val="Microsoft YaHei"/>
        <family val="2"/>
        <charset val="128"/>
      </rPr>
      <t>设</t>
    </r>
    <r>
      <rPr>
        <sz val="12"/>
        <color theme="1"/>
        <rFont val="Yu Gothic"/>
        <family val="3"/>
        <charset val="128"/>
      </rPr>
      <t>兵</t>
    </r>
    <r>
      <rPr>
        <sz val="12"/>
        <color theme="1"/>
        <rFont val="Microsoft YaHei"/>
        <family val="2"/>
        <charset val="128"/>
      </rPr>
      <t>团</t>
    </r>
    <r>
      <rPr>
        <sz val="12"/>
        <color theme="1"/>
        <rFont val="Yu Gothic"/>
        <family val="3"/>
        <charset val="128"/>
      </rPr>
      <t>科技局、教育局，各有关</t>
    </r>
    <r>
      <rPr>
        <sz val="12"/>
        <color theme="1"/>
        <rFont val="Microsoft YaHei"/>
        <family val="2"/>
        <charset val="128"/>
      </rPr>
      <t>单</t>
    </r>
    <r>
      <rPr>
        <sz val="12"/>
        <color theme="1"/>
        <rFont val="Yu Gothic"/>
        <family val="3"/>
        <charset val="128"/>
      </rPr>
      <t>位：
　　</t>
    </r>
    <r>
      <rPr>
        <sz val="12"/>
        <color theme="1"/>
        <rFont val="Microsoft YaHei"/>
        <family val="2"/>
        <charset val="128"/>
      </rPr>
      <t>为贯彻</t>
    </r>
    <r>
      <rPr>
        <sz val="12"/>
        <color theme="1"/>
        <rFont val="Yu Gothic"/>
        <family val="3"/>
        <charset val="128"/>
      </rPr>
      <t>落</t>
    </r>
    <r>
      <rPr>
        <sz val="12"/>
        <color theme="1"/>
        <rFont val="Microsoft YaHei"/>
        <family val="2"/>
        <charset val="128"/>
      </rPr>
      <t>实</t>
    </r>
    <r>
      <rPr>
        <sz val="12"/>
        <color theme="1"/>
        <rFont val="Yu Gothic"/>
        <family val="3"/>
        <charset val="128"/>
      </rPr>
      <t>《国家</t>
    </r>
    <r>
      <rPr>
        <sz val="12"/>
        <color theme="1"/>
        <rFont val="Microsoft YaHei"/>
        <family val="2"/>
        <charset val="128"/>
      </rPr>
      <t>创</t>
    </r>
    <r>
      <rPr>
        <sz val="12"/>
        <color theme="1"/>
        <rFont val="Yu Gothic"/>
        <family val="3"/>
        <charset val="128"/>
      </rPr>
      <t>新</t>
    </r>
    <r>
      <rPr>
        <sz val="12"/>
        <color theme="1"/>
        <rFont val="Microsoft YaHei"/>
        <family val="2"/>
        <charset val="128"/>
      </rPr>
      <t>驱动发</t>
    </r>
    <r>
      <rPr>
        <sz val="12"/>
        <color theme="1"/>
        <rFont val="Yu Gothic"/>
        <family val="3"/>
        <charset val="128"/>
      </rPr>
      <t>展</t>
    </r>
    <r>
      <rPr>
        <sz val="12"/>
        <color theme="1"/>
        <rFont val="Microsoft YaHei"/>
        <family val="2"/>
        <charset val="128"/>
      </rPr>
      <t>战</t>
    </r>
    <r>
      <rPr>
        <sz val="12"/>
        <color theme="1"/>
        <rFont val="Yu Gothic"/>
        <family val="3"/>
        <charset val="128"/>
      </rPr>
      <t>略</t>
    </r>
    <r>
      <rPr>
        <sz val="12"/>
        <color theme="1"/>
        <rFont val="Microsoft YaHei"/>
        <family val="2"/>
        <charset val="128"/>
      </rPr>
      <t>纲</t>
    </r>
    <r>
      <rPr>
        <sz val="12"/>
        <color theme="1"/>
        <rFont val="Yu Gothic"/>
        <family val="3"/>
        <charset val="128"/>
      </rPr>
      <t>要》，推</t>
    </r>
    <r>
      <rPr>
        <sz val="12"/>
        <color theme="1"/>
        <rFont val="Microsoft YaHei"/>
        <family val="2"/>
        <charset val="128"/>
      </rPr>
      <t>进</t>
    </r>
    <r>
      <rPr>
        <sz val="12"/>
        <color theme="1"/>
        <rFont val="Yu Gothic"/>
        <family val="3"/>
        <charset val="128"/>
      </rPr>
      <t>大众</t>
    </r>
    <r>
      <rPr>
        <sz val="12"/>
        <color theme="1"/>
        <rFont val="Microsoft YaHei"/>
        <family val="2"/>
        <charset val="128"/>
      </rPr>
      <t>创业</t>
    </r>
    <r>
      <rPr>
        <sz val="12"/>
        <color theme="1"/>
        <rFont val="Yu Gothic"/>
        <family val="3"/>
        <charset val="128"/>
      </rPr>
      <t>万众</t>
    </r>
    <r>
      <rPr>
        <sz val="12"/>
        <color theme="1"/>
        <rFont val="Microsoft YaHei"/>
        <family val="2"/>
        <charset val="128"/>
      </rPr>
      <t>创</t>
    </r>
    <r>
      <rPr>
        <sz val="12"/>
        <color theme="1"/>
        <rFont val="Yu Gothic"/>
        <family val="3"/>
        <charset val="128"/>
      </rPr>
      <t>新深入</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范国家大学科技园建</t>
    </r>
    <r>
      <rPr>
        <sz val="12"/>
        <color theme="1"/>
        <rFont val="Microsoft YaHei"/>
        <family val="2"/>
        <charset val="128"/>
      </rPr>
      <t>设</t>
    </r>
    <r>
      <rPr>
        <sz val="12"/>
        <color theme="1"/>
        <rFont val="Yu Gothic"/>
        <family val="3"/>
        <charset val="128"/>
      </rPr>
      <t>和运行管理，提升国家大学科技园的自主</t>
    </r>
    <r>
      <rPr>
        <sz val="12"/>
        <color theme="1"/>
        <rFont val="Microsoft YaHei"/>
        <family val="2"/>
        <charset val="128"/>
      </rPr>
      <t>创</t>
    </r>
    <r>
      <rPr>
        <sz val="12"/>
        <color theme="1"/>
        <rFont val="Yu Gothic"/>
        <family val="3"/>
        <charset val="128"/>
      </rPr>
      <t>新能力和</t>
    </r>
    <r>
      <rPr>
        <sz val="12"/>
        <color theme="1"/>
        <rFont val="Microsoft YaHei"/>
        <family val="2"/>
        <charset val="128"/>
      </rPr>
      <t>发</t>
    </r>
    <r>
      <rPr>
        <sz val="12"/>
        <color theme="1"/>
        <rFont val="Yu Gothic"/>
        <family val="3"/>
        <charset val="128"/>
      </rPr>
      <t>展水平，科技部会同教育部</t>
    </r>
    <r>
      <rPr>
        <sz val="12"/>
        <color theme="1"/>
        <rFont val="Microsoft YaHei"/>
        <family val="2"/>
        <charset val="128"/>
      </rPr>
      <t>组织对</t>
    </r>
    <r>
      <rPr>
        <sz val="12"/>
        <color theme="1"/>
        <rFont val="Yu Gothic"/>
        <family val="3"/>
        <charset val="128"/>
      </rPr>
      <t>《国家大学科技园</t>
    </r>
    <r>
      <rPr>
        <sz val="12"/>
        <color theme="1"/>
        <rFont val="Microsoft YaHei"/>
        <family val="2"/>
        <charset val="128"/>
      </rPr>
      <t>认</t>
    </r>
    <r>
      <rPr>
        <sz val="12"/>
        <color theme="1"/>
        <rFont val="Yu Gothic"/>
        <family val="3"/>
        <charset val="128"/>
      </rPr>
      <t>定和管理</t>
    </r>
    <r>
      <rPr>
        <sz val="12"/>
        <color theme="1"/>
        <rFont val="Microsoft YaHei"/>
        <family val="2"/>
        <charset val="128"/>
      </rPr>
      <t>办</t>
    </r>
    <r>
      <rPr>
        <sz val="12"/>
        <color theme="1"/>
        <rFont val="Yu Gothic"/>
        <family val="3"/>
        <charset val="128"/>
      </rPr>
      <t>法》（国科</t>
    </r>
    <r>
      <rPr>
        <sz val="12"/>
        <color theme="1"/>
        <rFont val="Microsoft YaHei"/>
        <family val="2"/>
        <charset val="128"/>
      </rPr>
      <t>发</t>
    </r>
    <r>
      <rPr>
        <sz val="12"/>
        <color theme="1"/>
        <rFont val="Yu Gothic"/>
        <family val="3"/>
        <charset val="128"/>
      </rPr>
      <t>高〔2010〕628号）</t>
    </r>
    <r>
      <rPr>
        <sz val="12"/>
        <color theme="1"/>
        <rFont val="Microsoft YaHei"/>
        <family val="2"/>
        <charset val="128"/>
      </rPr>
      <t>进</t>
    </r>
    <r>
      <rPr>
        <sz val="12"/>
        <color theme="1"/>
        <rFont val="Yu Gothic"/>
        <family val="3"/>
        <charset val="128"/>
      </rPr>
      <t>行了修</t>
    </r>
    <r>
      <rPr>
        <sz val="12"/>
        <color theme="1"/>
        <rFont val="Microsoft YaHei"/>
        <family val="2"/>
        <charset val="128"/>
      </rPr>
      <t>订</t>
    </r>
    <r>
      <rPr>
        <sz val="12"/>
        <color theme="1"/>
        <rFont val="Yu Gothic"/>
        <family val="3"/>
        <charset val="128"/>
      </rPr>
      <t>，</t>
    </r>
    <r>
      <rPr>
        <sz val="12"/>
        <color theme="1"/>
        <rFont val="Microsoft YaHei"/>
        <family val="2"/>
        <charset val="128"/>
      </rPr>
      <t>现</t>
    </r>
    <r>
      <rPr>
        <sz val="12"/>
        <color theme="1"/>
        <rFont val="Yu Gothic"/>
        <family val="3"/>
        <charset val="128"/>
      </rPr>
      <t>将修</t>
    </r>
    <r>
      <rPr>
        <sz val="12"/>
        <color theme="1"/>
        <rFont val="Microsoft YaHei"/>
        <family val="2"/>
        <charset val="128"/>
      </rPr>
      <t>订</t>
    </r>
    <r>
      <rPr>
        <sz val="12"/>
        <color theme="1"/>
        <rFont val="Yu Gothic"/>
        <family val="3"/>
        <charset val="128"/>
      </rPr>
      <t>完成的《国家大学科技园管理</t>
    </r>
    <r>
      <rPr>
        <sz val="12"/>
        <color theme="1"/>
        <rFont val="Microsoft YaHei"/>
        <family val="2"/>
        <charset val="128"/>
      </rPr>
      <t>办</t>
    </r>
    <r>
      <rPr>
        <sz val="12"/>
        <color theme="1"/>
        <rFont val="Yu Gothic"/>
        <family val="3"/>
        <charset val="128"/>
      </rPr>
      <t>法》印</t>
    </r>
    <r>
      <rPr>
        <sz val="12"/>
        <color theme="1"/>
        <rFont val="Microsoft YaHei"/>
        <family val="2"/>
        <charset val="128"/>
      </rPr>
      <t>发给</t>
    </r>
    <r>
      <rPr>
        <sz val="12"/>
        <color theme="1"/>
        <rFont val="Yu Gothic"/>
        <family val="3"/>
        <charset val="128"/>
      </rPr>
      <t>你</t>
    </r>
    <r>
      <rPr>
        <sz val="12"/>
        <color theme="1"/>
        <rFont val="Microsoft YaHei"/>
        <family val="2"/>
        <charset val="128"/>
      </rPr>
      <t>们</t>
    </r>
    <r>
      <rPr>
        <sz val="12"/>
        <color theme="1"/>
        <rFont val="Yu Gothic"/>
        <family val="3"/>
        <charset val="128"/>
      </rPr>
      <t>，</t>
    </r>
    <r>
      <rPr>
        <sz val="12"/>
        <color theme="1"/>
        <rFont val="Microsoft YaHei"/>
        <family val="2"/>
        <charset val="128"/>
      </rPr>
      <t>请结</t>
    </r>
    <r>
      <rPr>
        <sz val="12"/>
        <color theme="1"/>
        <rFont val="Yu Gothic"/>
        <family val="3"/>
        <charset val="128"/>
      </rPr>
      <t>合</t>
    </r>
    <r>
      <rPr>
        <sz val="12"/>
        <color theme="1"/>
        <rFont val="Microsoft YaHei"/>
        <family val="2"/>
        <charset val="128"/>
      </rPr>
      <t>实际</t>
    </r>
    <r>
      <rPr>
        <sz val="12"/>
        <color theme="1"/>
        <rFont val="Yu Gothic"/>
        <family val="3"/>
        <charset val="128"/>
      </rPr>
      <t>，</t>
    </r>
    <r>
      <rPr>
        <sz val="12"/>
        <color theme="1"/>
        <rFont val="Microsoft YaHei"/>
        <family val="2"/>
        <charset val="128"/>
      </rPr>
      <t>认</t>
    </r>
    <r>
      <rPr>
        <sz val="12"/>
        <color theme="1"/>
        <rFont val="Yu Gothic"/>
        <family val="3"/>
        <charset val="128"/>
      </rPr>
      <t>真</t>
    </r>
    <r>
      <rPr>
        <sz val="12"/>
        <color theme="1"/>
        <rFont val="Microsoft YaHei"/>
        <family val="2"/>
        <charset val="128"/>
      </rPr>
      <t>贯彻执</t>
    </r>
    <r>
      <rPr>
        <sz val="12"/>
        <color theme="1"/>
        <rFont val="Yu Gothic"/>
        <family val="3"/>
        <charset val="128"/>
      </rPr>
      <t>行。
科技部
教育部
2019年4月3日
国家大学科技园管理</t>
    </r>
    <r>
      <rPr>
        <sz val="12"/>
        <color theme="1"/>
        <rFont val="Microsoft YaHei"/>
        <family val="2"/>
        <charset val="128"/>
      </rPr>
      <t>办</t>
    </r>
    <r>
      <rPr>
        <sz val="12"/>
        <color theme="1"/>
        <rFont val="Yu Gothic"/>
        <family val="3"/>
        <charset val="128"/>
      </rPr>
      <t>法
　第一章　</t>
    </r>
    <r>
      <rPr>
        <sz val="12"/>
        <color theme="1"/>
        <rFont val="Microsoft YaHei"/>
        <family val="2"/>
        <charset val="128"/>
      </rPr>
      <t>总则</t>
    </r>
    <r>
      <rPr>
        <sz val="12"/>
        <color theme="1"/>
        <rFont val="Yu Gothic"/>
        <family val="3"/>
        <charset val="128"/>
      </rPr>
      <t>　
　　第一条　</t>
    </r>
    <r>
      <rPr>
        <sz val="12"/>
        <color theme="1"/>
        <rFont val="Microsoft YaHei"/>
        <family val="2"/>
        <charset val="128"/>
      </rPr>
      <t>为</t>
    </r>
    <r>
      <rPr>
        <sz val="12"/>
        <color theme="1"/>
        <rFont val="Yu Gothic"/>
        <family val="3"/>
        <charset val="128"/>
      </rPr>
      <t>深入</t>
    </r>
    <r>
      <rPr>
        <sz val="12"/>
        <color theme="1"/>
        <rFont val="Microsoft YaHei"/>
        <family val="2"/>
        <charset val="128"/>
      </rPr>
      <t>贯彻</t>
    </r>
    <r>
      <rPr>
        <sz val="12"/>
        <color theme="1"/>
        <rFont val="Yu Gothic"/>
        <family val="3"/>
        <charset val="128"/>
      </rPr>
      <t>落</t>
    </r>
    <r>
      <rPr>
        <sz val="12"/>
        <color theme="1"/>
        <rFont val="Microsoft YaHei"/>
        <family val="2"/>
        <charset val="128"/>
      </rPr>
      <t>实</t>
    </r>
    <r>
      <rPr>
        <sz val="12"/>
        <color theme="1"/>
        <rFont val="Yu Gothic"/>
        <family val="3"/>
        <charset val="128"/>
      </rPr>
      <t>《国家</t>
    </r>
    <r>
      <rPr>
        <sz val="12"/>
        <color theme="1"/>
        <rFont val="Microsoft YaHei"/>
        <family val="2"/>
        <charset val="128"/>
      </rPr>
      <t>创</t>
    </r>
    <r>
      <rPr>
        <sz val="12"/>
        <color theme="1"/>
        <rFont val="Yu Gothic"/>
        <family val="3"/>
        <charset val="128"/>
      </rPr>
      <t>新</t>
    </r>
    <r>
      <rPr>
        <sz val="12"/>
        <color theme="1"/>
        <rFont val="Microsoft YaHei"/>
        <family val="2"/>
        <charset val="128"/>
      </rPr>
      <t>驱动发</t>
    </r>
    <r>
      <rPr>
        <sz val="12"/>
        <color theme="1"/>
        <rFont val="Yu Gothic"/>
        <family val="3"/>
        <charset val="128"/>
      </rPr>
      <t>展</t>
    </r>
    <r>
      <rPr>
        <sz val="12"/>
        <color theme="1"/>
        <rFont val="Microsoft YaHei"/>
        <family val="2"/>
        <charset val="128"/>
      </rPr>
      <t>战</t>
    </r>
    <r>
      <rPr>
        <sz val="12"/>
        <color theme="1"/>
        <rFont val="Yu Gothic"/>
        <family val="3"/>
        <charset val="128"/>
      </rPr>
      <t>略</t>
    </r>
    <r>
      <rPr>
        <sz val="12"/>
        <color theme="1"/>
        <rFont val="Microsoft YaHei"/>
        <family val="2"/>
        <charset val="128"/>
      </rPr>
      <t>纲</t>
    </r>
    <r>
      <rPr>
        <sz val="12"/>
        <color theme="1"/>
        <rFont val="Yu Gothic"/>
        <family val="3"/>
        <charset val="128"/>
      </rPr>
      <t>要》，</t>
    </r>
    <r>
      <rPr>
        <sz val="12"/>
        <color theme="1"/>
        <rFont val="Microsoft YaHei"/>
        <family val="2"/>
        <charset val="128"/>
      </rPr>
      <t>进</t>
    </r>
    <r>
      <rPr>
        <sz val="12"/>
        <color theme="1"/>
        <rFont val="Yu Gothic"/>
        <family val="3"/>
        <charset val="128"/>
      </rPr>
      <t>一步推</t>
    </r>
    <r>
      <rPr>
        <sz val="12"/>
        <color theme="1"/>
        <rFont val="Microsoft YaHei"/>
        <family val="2"/>
        <charset val="128"/>
      </rPr>
      <t>进</t>
    </r>
    <r>
      <rPr>
        <sz val="12"/>
        <color theme="1"/>
        <rFont val="Yu Gothic"/>
        <family val="3"/>
        <charset val="128"/>
      </rPr>
      <t>大众</t>
    </r>
    <r>
      <rPr>
        <sz val="12"/>
        <color theme="1"/>
        <rFont val="Microsoft YaHei"/>
        <family val="2"/>
        <charset val="128"/>
      </rPr>
      <t>创业</t>
    </r>
    <r>
      <rPr>
        <sz val="12"/>
        <color theme="1"/>
        <rFont val="Yu Gothic"/>
        <family val="3"/>
        <charset val="128"/>
      </rPr>
      <t>万众</t>
    </r>
    <r>
      <rPr>
        <sz val="12"/>
        <color theme="1"/>
        <rFont val="Microsoft YaHei"/>
        <family val="2"/>
        <charset val="128"/>
      </rPr>
      <t>创</t>
    </r>
    <r>
      <rPr>
        <sz val="12"/>
        <color theme="1"/>
        <rFont val="Yu Gothic"/>
        <family val="3"/>
        <charset val="128"/>
      </rPr>
      <t>新深入</t>
    </r>
    <r>
      <rPr>
        <sz val="12"/>
        <color theme="1"/>
        <rFont val="Microsoft YaHei"/>
        <family val="2"/>
        <charset val="128"/>
      </rPr>
      <t>发</t>
    </r>
    <r>
      <rPr>
        <sz val="12"/>
        <color theme="1"/>
        <rFont val="Yu Gothic"/>
        <family val="3"/>
        <charset val="128"/>
      </rPr>
      <t>展，激</t>
    </r>
    <r>
      <rPr>
        <sz val="12"/>
        <color theme="1"/>
        <rFont val="Microsoft YaHei"/>
        <family val="2"/>
        <charset val="128"/>
      </rPr>
      <t>发</t>
    </r>
    <r>
      <rPr>
        <sz val="12"/>
        <color theme="1"/>
        <rFont val="Yu Gothic"/>
        <family val="3"/>
        <charset val="128"/>
      </rPr>
      <t>高校</t>
    </r>
    <r>
      <rPr>
        <sz val="12"/>
        <color theme="1"/>
        <rFont val="Microsoft YaHei"/>
        <family val="2"/>
        <charset val="128"/>
      </rPr>
      <t>创</t>
    </r>
    <r>
      <rPr>
        <sz val="12"/>
        <color theme="1"/>
        <rFont val="Yu Gothic"/>
        <family val="3"/>
        <charset val="128"/>
      </rPr>
      <t>新主体的</t>
    </r>
    <r>
      <rPr>
        <sz val="12"/>
        <color theme="1"/>
        <rFont val="Microsoft YaHei"/>
        <family val="2"/>
        <charset val="128"/>
      </rPr>
      <t>积</t>
    </r>
    <r>
      <rPr>
        <sz val="12"/>
        <color theme="1"/>
        <rFont val="Yu Gothic"/>
        <family val="3"/>
        <charset val="128"/>
      </rPr>
      <t>极性和</t>
    </r>
    <r>
      <rPr>
        <sz val="12"/>
        <color theme="1"/>
        <rFont val="Microsoft YaHei"/>
        <family val="2"/>
        <charset val="128"/>
      </rPr>
      <t>创</t>
    </r>
    <r>
      <rPr>
        <sz val="12"/>
        <color theme="1"/>
        <rFont val="Yu Gothic"/>
        <family val="3"/>
        <charset val="128"/>
      </rPr>
      <t>造性，</t>
    </r>
    <r>
      <rPr>
        <sz val="12"/>
        <color theme="1"/>
        <rFont val="Microsoft YaHei"/>
        <family val="2"/>
        <charset val="128"/>
      </rPr>
      <t>规</t>
    </r>
    <r>
      <rPr>
        <sz val="12"/>
        <color theme="1"/>
        <rFont val="Yu Gothic"/>
        <family val="3"/>
        <charset val="128"/>
      </rPr>
      <t>范国家大学科技园建</t>
    </r>
    <r>
      <rPr>
        <sz val="12"/>
        <color theme="1"/>
        <rFont val="Microsoft YaHei"/>
        <family val="2"/>
        <charset val="128"/>
      </rPr>
      <t>设</t>
    </r>
    <r>
      <rPr>
        <sz val="12"/>
        <color theme="1"/>
        <rFont val="Yu Gothic"/>
        <family val="3"/>
        <charset val="128"/>
      </rPr>
      <t>与管理，提升国家大学科技园能力，特制定本</t>
    </r>
    <r>
      <rPr>
        <sz val="12"/>
        <color theme="1"/>
        <rFont val="Microsoft YaHei"/>
        <family val="2"/>
        <charset val="128"/>
      </rPr>
      <t>办</t>
    </r>
    <r>
      <rPr>
        <sz val="12"/>
        <color theme="1"/>
        <rFont val="Yu Gothic"/>
        <family val="3"/>
        <charset val="128"/>
      </rPr>
      <t>法。
　　第二条　国家大学科技园是指以具有科研</t>
    </r>
    <r>
      <rPr>
        <sz val="12"/>
        <color theme="1"/>
        <rFont val="Microsoft YaHei"/>
        <family val="2"/>
        <charset val="128"/>
      </rPr>
      <t>优势</t>
    </r>
    <r>
      <rPr>
        <sz val="12"/>
        <color theme="1"/>
        <rFont val="Yu Gothic"/>
        <family val="3"/>
        <charset val="128"/>
      </rPr>
      <t>特色的大学</t>
    </r>
    <r>
      <rPr>
        <sz val="12"/>
        <color theme="1"/>
        <rFont val="Microsoft YaHei"/>
        <family val="2"/>
        <charset val="128"/>
      </rPr>
      <t>为</t>
    </r>
    <r>
      <rPr>
        <sz val="12"/>
        <color theme="1"/>
        <rFont val="Yu Gothic"/>
        <family val="3"/>
        <charset val="128"/>
      </rPr>
      <t>依托，将高校科教智力</t>
    </r>
    <r>
      <rPr>
        <sz val="12"/>
        <color theme="1"/>
        <rFont val="Microsoft YaHei"/>
        <family val="2"/>
        <charset val="128"/>
      </rPr>
      <t>资</t>
    </r>
    <r>
      <rPr>
        <sz val="12"/>
        <color theme="1"/>
        <rFont val="Yu Gothic"/>
        <family val="3"/>
        <charset val="128"/>
      </rPr>
      <t>源与市</t>
    </r>
    <r>
      <rPr>
        <sz val="12"/>
        <color theme="1"/>
        <rFont val="Microsoft YaHei"/>
        <family val="2"/>
        <charset val="128"/>
      </rPr>
      <t>场优势创</t>
    </r>
    <r>
      <rPr>
        <sz val="12"/>
        <color theme="1"/>
        <rFont val="Yu Gothic"/>
        <family val="3"/>
        <charset val="128"/>
      </rPr>
      <t>新</t>
    </r>
    <r>
      <rPr>
        <sz val="12"/>
        <color theme="1"/>
        <rFont val="Microsoft YaHei"/>
        <family val="2"/>
        <charset val="128"/>
      </rPr>
      <t>资</t>
    </r>
    <r>
      <rPr>
        <sz val="12"/>
        <color theme="1"/>
        <rFont val="Yu Gothic"/>
        <family val="3"/>
        <charset val="128"/>
      </rPr>
      <t>源</t>
    </r>
    <r>
      <rPr>
        <sz val="12"/>
        <color theme="1"/>
        <rFont val="Microsoft YaHei"/>
        <family val="2"/>
        <charset val="128"/>
      </rPr>
      <t>紧</t>
    </r>
    <r>
      <rPr>
        <sz val="12"/>
        <color theme="1"/>
        <rFont val="Yu Gothic"/>
        <family val="3"/>
        <charset val="128"/>
      </rPr>
      <t>密</t>
    </r>
    <r>
      <rPr>
        <sz val="12"/>
        <color theme="1"/>
        <rFont val="Microsoft YaHei"/>
        <family val="2"/>
        <charset val="128"/>
      </rPr>
      <t>结</t>
    </r>
    <r>
      <rPr>
        <sz val="12"/>
        <color theme="1"/>
        <rFont val="Yu Gothic"/>
        <family val="3"/>
        <charset val="128"/>
      </rPr>
      <t>合，推</t>
    </r>
    <r>
      <rPr>
        <sz val="12"/>
        <color theme="1"/>
        <rFont val="Microsoft YaHei"/>
        <family val="2"/>
        <charset val="128"/>
      </rPr>
      <t>动创</t>
    </r>
    <r>
      <rPr>
        <sz val="12"/>
        <color theme="1"/>
        <rFont val="Yu Gothic"/>
        <family val="3"/>
        <charset val="128"/>
      </rPr>
      <t>新</t>
    </r>
    <r>
      <rPr>
        <sz val="12"/>
        <color theme="1"/>
        <rFont val="Microsoft YaHei"/>
        <family val="2"/>
        <charset val="128"/>
      </rPr>
      <t>资</t>
    </r>
    <r>
      <rPr>
        <sz val="12"/>
        <color theme="1"/>
        <rFont val="Yu Gothic"/>
        <family val="3"/>
        <charset val="128"/>
      </rPr>
      <t>源集成、科技成果</t>
    </r>
    <r>
      <rPr>
        <sz val="12"/>
        <color theme="1"/>
        <rFont val="Microsoft YaHei"/>
        <family val="2"/>
        <charset val="128"/>
      </rPr>
      <t>转</t>
    </r>
    <r>
      <rPr>
        <sz val="12"/>
        <color theme="1"/>
        <rFont val="Yu Gothic"/>
        <family val="3"/>
        <charset val="128"/>
      </rPr>
      <t>化、科技</t>
    </r>
    <r>
      <rPr>
        <sz val="12"/>
        <color theme="1"/>
        <rFont val="Microsoft YaHei"/>
        <family val="2"/>
        <charset val="128"/>
      </rPr>
      <t>创业</t>
    </r>
    <r>
      <rPr>
        <sz val="12"/>
        <color theme="1"/>
        <rFont val="Yu Gothic"/>
        <family val="3"/>
        <charset val="128"/>
      </rPr>
      <t>孵化、</t>
    </r>
    <r>
      <rPr>
        <sz val="12"/>
        <color theme="1"/>
        <rFont val="Microsoft YaHei"/>
        <family val="2"/>
        <charset val="128"/>
      </rPr>
      <t>创</t>
    </r>
    <r>
      <rPr>
        <sz val="12"/>
        <color theme="1"/>
        <rFont val="Yu Gothic"/>
        <family val="3"/>
        <charset val="128"/>
      </rPr>
      <t>新人才培养和开放</t>
    </r>
    <r>
      <rPr>
        <sz val="12"/>
        <color theme="1"/>
        <rFont val="Microsoft YaHei"/>
        <family val="2"/>
        <charset val="128"/>
      </rPr>
      <t>协</t>
    </r>
    <r>
      <rPr>
        <sz val="12"/>
        <color theme="1"/>
        <rFont val="Yu Gothic"/>
        <family val="3"/>
        <charset val="128"/>
      </rPr>
      <t>同</t>
    </r>
    <r>
      <rPr>
        <sz val="12"/>
        <color theme="1"/>
        <rFont val="Microsoft YaHei"/>
        <family val="2"/>
        <charset val="128"/>
      </rPr>
      <t>发</t>
    </r>
    <r>
      <rPr>
        <sz val="12"/>
        <color theme="1"/>
        <rFont val="Yu Gothic"/>
        <family val="3"/>
        <charset val="128"/>
      </rPr>
      <t>展，促</t>
    </r>
    <r>
      <rPr>
        <sz val="12"/>
        <color theme="1"/>
        <rFont val="Microsoft YaHei"/>
        <family val="2"/>
        <charset val="128"/>
      </rPr>
      <t>进</t>
    </r>
    <r>
      <rPr>
        <sz val="12"/>
        <color theme="1"/>
        <rFont val="Yu Gothic"/>
        <family val="3"/>
        <charset val="128"/>
      </rPr>
      <t>科技、教育、</t>
    </r>
    <r>
      <rPr>
        <sz val="12"/>
        <color theme="1"/>
        <rFont val="Microsoft YaHei"/>
        <family val="2"/>
        <charset val="128"/>
      </rPr>
      <t>经济</t>
    </r>
    <r>
      <rPr>
        <sz val="12"/>
        <color theme="1"/>
        <rFont val="Yu Gothic"/>
        <family val="3"/>
        <charset val="128"/>
      </rPr>
      <t>融通和</t>
    </r>
    <r>
      <rPr>
        <sz val="12"/>
        <color theme="1"/>
        <rFont val="Microsoft YaHei"/>
        <family val="2"/>
        <charset val="128"/>
      </rPr>
      <t>军</t>
    </r>
    <r>
      <rPr>
        <sz val="12"/>
        <color theme="1"/>
        <rFont val="Yu Gothic"/>
        <family val="3"/>
        <charset val="128"/>
      </rPr>
      <t>民融合的重要平台和科技服</t>
    </r>
    <r>
      <rPr>
        <sz val="12"/>
        <color theme="1"/>
        <rFont val="Microsoft YaHei"/>
        <family val="2"/>
        <charset val="128"/>
      </rPr>
      <t>务</t>
    </r>
    <r>
      <rPr>
        <sz val="12"/>
        <color theme="1"/>
        <rFont val="Yu Gothic"/>
        <family val="3"/>
        <charset val="128"/>
      </rPr>
      <t>机构。
　　第三条　科技部会同教育部</t>
    </r>
    <r>
      <rPr>
        <sz val="12"/>
        <color theme="1"/>
        <rFont val="Microsoft YaHei"/>
        <family val="2"/>
        <charset val="128"/>
      </rPr>
      <t>负责</t>
    </r>
    <r>
      <rPr>
        <sz val="12"/>
        <color theme="1"/>
        <rFont val="Yu Gothic"/>
        <family val="3"/>
        <charset val="128"/>
      </rPr>
      <t>国家大学科技园宏</t>
    </r>
    <r>
      <rPr>
        <sz val="12"/>
        <color theme="1"/>
        <rFont val="Microsoft YaHei"/>
        <family val="2"/>
        <charset val="128"/>
      </rPr>
      <t>观</t>
    </r>
    <r>
      <rPr>
        <sz val="12"/>
        <color theme="1"/>
        <rFont val="Yu Gothic"/>
        <family val="3"/>
        <charset val="128"/>
      </rPr>
      <t>管理；各省、自治区、直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计</t>
    </r>
    <r>
      <rPr>
        <sz val="12"/>
        <color theme="1"/>
        <rFont val="Yu Gothic"/>
        <family val="3"/>
        <charset val="128"/>
      </rPr>
      <t>划</t>
    </r>
    <r>
      <rPr>
        <sz val="12"/>
        <color theme="1"/>
        <rFont val="Microsoft YaHei"/>
        <family val="2"/>
        <charset val="128"/>
      </rPr>
      <t>单</t>
    </r>
    <r>
      <rPr>
        <sz val="12"/>
        <color theme="1"/>
        <rFont val="Yu Gothic"/>
        <family val="3"/>
        <charset val="128"/>
      </rPr>
      <t>列市、新疆生</t>
    </r>
    <r>
      <rPr>
        <sz val="12"/>
        <color theme="1"/>
        <rFont val="Microsoft YaHei"/>
        <family val="2"/>
        <charset val="128"/>
      </rPr>
      <t>产</t>
    </r>
    <r>
      <rPr>
        <sz val="12"/>
        <color theme="1"/>
        <rFont val="Yu Gothic"/>
        <family val="3"/>
        <charset val="128"/>
      </rPr>
      <t>建</t>
    </r>
    <r>
      <rPr>
        <sz val="12"/>
        <color theme="1"/>
        <rFont val="Microsoft YaHei"/>
        <family val="2"/>
        <charset val="128"/>
      </rPr>
      <t>设</t>
    </r>
    <r>
      <rPr>
        <sz val="12"/>
        <color theme="1"/>
        <rFont val="Yu Gothic"/>
        <family val="3"/>
        <charset val="128"/>
      </rPr>
      <t>兵</t>
    </r>
    <r>
      <rPr>
        <sz val="12"/>
        <color theme="1"/>
        <rFont val="Microsoft YaHei"/>
        <family val="2"/>
        <charset val="128"/>
      </rPr>
      <t>团</t>
    </r>
    <r>
      <rPr>
        <sz val="12"/>
        <color theme="1"/>
        <rFont val="Yu Gothic"/>
        <family val="3"/>
        <charset val="128"/>
      </rPr>
      <t>的科技</t>
    </r>
    <r>
      <rPr>
        <sz val="12"/>
        <color theme="1"/>
        <rFont val="Microsoft YaHei"/>
        <family val="2"/>
        <charset val="128"/>
      </rPr>
      <t>厅</t>
    </r>
    <r>
      <rPr>
        <sz val="12"/>
        <color theme="1"/>
        <rFont val="Yu Gothic"/>
        <family val="3"/>
        <charset val="128"/>
      </rPr>
      <t>（委、局）会同教育</t>
    </r>
    <r>
      <rPr>
        <sz val="12"/>
        <color theme="1"/>
        <rFont val="Microsoft YaHei"/>
        <family val="2"/>
        <charset val="128"/>
      </rPr>
      <t>厅</t>
    </r>
    <r>
      <rPr>
        <sz val="12"/>
        <color theme="1"/>
        <rFont val="Yu Gothic"/>
        <family val="3"/>
        <charset val="128"/>
      </rPr>
      <t>（委、局）</t>
    </r>
    <r>
      <rPr>
        <sz val="12"/>
        <color theme="1"/>
        <rFont val="Microsoft YaHei"/>
        <family val="2"/>
        <charset val="128"/>
      </rPr>
      <t>负责对</t>
    </r>
    <r>
      <rPr>
        <sz val="12"/>
        <color theme="1"/>
        <rFont val="Yu Gothic"/>
        <family val="3"/>
        <charset val="128"/>
      </rPr>
      <t>本地区国家大学科技园</t>
    </r>
    <r>
      <rPr>
        <sz val="12"/>
        <color theme="1"/>
        <rFont val="Microsoft YaHei"/>
        <family val="2"/>
        <charset val="128"/>
      </rPr>
      <t>进</t>
    </r>
    <r>
      <rPr>
        <sz val="12"/>
        <color theme="1"/>
        <rFont val="Yu Gothic"/>
        <family val="3"/>
        <charset val="128"/>
      </rPr>
      <t>行管理和指</t>
    </r>
    <r>
      <rPr>
        <sz val="12"/>
        <color theme="1"/>
        <rFont val="Microsoft YaHei"/>
        <family val="2"/>
        <charset val="128"/>
      </rPr>
      <t>导</t>
    </r>
    <r>
      <rPr>
        <sz val="12"/>
        <color theme="1"/>
        <rFont val="Yu Gothic"/>
        <family val="3"/>
        <charset val="128"/>
      </rPr>
      <t>。高等学校是国家大学科技园建</t>
    </r>
    <r>
      <rPr>
        <sz val="12"/>
        <color theme="1"/>
        <rFont val="Microsoft YaHei"/>
        <family val="2"/>
        <charset val="128"/>
      </rPr>
      <t>设发</t>
    </r>
    <r>
      <rPr>
        <sz val="12"/>
        <color theme="1"/>
        <rFont val="Yu Gothic"/>
        <family val="3"/>
        <charset val="128"/>
      </rPr>
      <t>展的依托</t>
    </r>
    <r>
      <rPr>
        <sz val="12"/>
        <color theme="1"/>
        <rFont val="Microsoft YaHei"/>
        <family val="2"/>
        <charset val="128"/>
      </rPr>
      <t>单</t>
    </r>
    <r>
      <rPr>
        <sz val="12"/>
        <color theme="1"/>
        <rFont val="Yu Gothic"/>
        <family val="3"/>
        <charset val="128"/>
      </rPr>
      <t>位。
　第二章　功能定位　
　　第四条　国家大学科技园是国家</t>
    </r>
    <r>
      <rPr>
        <sz val="12"/>
        <color theme="1"/>
        <rFont val="Microsoft YaHei"/>
        <family val="2"/>
        <charset val="128"/>
      </rPr>
      <t>创</t>
    </r>
    <r>
      <rPr>
        <sz val="12"/>
        <color theme="1"/>
        <rFont val="Yu Gothic"/>
        <family val="3"/>
        <charset val="128"/>
      </rPr>
      <t>新体系的重要</t>
    </r>
    <r>
      <rPr>
        <sz val="12"/>
        <color theme="1"/>
        <rFont val="Microsoft YaHei"/>
        <family val="2"/>
        <charset val="128"/>
      </rPr>
      <t>组</t>
    </r>
    <r>
      <rPr>
        <sz val="12"/>
        <color theme="1"/>
        <rFont val="Yu Gothic"/>
        <family val="3"/>
        <charset val="128"/>
      </rPr>
      <t>成部分，是促</t>
    </r>
    <r>
      <rPr>
        <sz val="12"/>
        <color theme="1"/>
        <rFont val="Microsoft YaHei"/>
        <family val="2"/>
        <charset val="128"/>
      </rPr>
      <t>进</t>
    </r>
    <r>
      <rPr>
        <sz val="12"/>
        <color theme="1"/>
        <rFont val="Yu Gothic"/>
        <family val="3"/>
        <charset val="128"/>
      </rPr>
      <t>融通</t>
    </r>
    <r>
      <rPr>
        <sz val="12"/>
        <color theme="1"/>
        <rFont val="Microsoft YaHei"/>
        <family val="2"/>
        <charset val="128"/>
      </rPr>
      <t>创</t>
    </r>
    <r>
      <rPr>
        <sz val="12"/>
        <color theme="1"/>
        <rFont val="Yu Gothic"/>
        <family val="3"/>
        <charset val="128"/>
      </rPr>
      <t>新的重要平台、构建双</t>
    </r>
    <r>
      <rPr>
        <sz val="12"/>
        <color theme="1"/>
        <rFont val="Microsoft YaHei"/>
        <family val="2"/>
        <charset val="128"/>
      </rPr>
      <t>创</t>
    </r>
    <r>
      <rPr>
        <sz val="12"/>
        <color theme="1"/>
        <rFont val="Yu Gothic"/>
        <family val="3"/>
        <charset val="128"/>
      </rPr>
      <t>生</t>
    </r>
    <r>
      <rPr>
        <sz val="12"/>
        <color theme="1"/>
        <rFont val="Microsoft YaHei"/>
        <family val="2"/>
        <charset val="128"/>
      </rPr>
      <t>态</t>
    </r>
    <r>
      <rPr>
        <sz val="12"/>
        <color theme="1"/>
        <rFont val="Yu Gothic"/>
        <family val="3"/>
        <charset val="128"/>
      </rPr>
      <t>的重要</t>
    </r>
    <r>
      <rPr>
        <sz val="12"/>
        <color theme="1"/>
        <rFont val="Microsoft YaHei"/>
        <family val="2"/>
        <charset val="128"/>
      </rPr>
      <t>阵</t>
    </r>
    <r>
      <rPr>
        <sz val="12"/>
        <color theme="1"/>
        <rFont val="Yu Gothic"/>
        <family val="3"/>
        <charset val="128"/>
      </rPr>
      <t>地、培育</t>
    </r>
    <r>
      <rPr>
        <sz val="12"/>
        <color theme="1"/>
        <rFont val="Microsoft YaHei"/>
        <family val="2"/>
        <charset val="128"/>
      </rPr>
      <t>经济发</t>
    </r>
    <r>
      <rPr>
        <sz val="12"/>
        <color theme="1"/>
        <rFont val="Yu Gothic"/>
        <family val="3"/>
        <charset val="128"/>
      </rPr>
      <t>展新</t>
    </r>
    <r>
      <rPr>
        <sz val="12"/>
        <color theme="1"/>
        <rFont val="Microsoft YaHei"/>
        <family val="2"/>
        <charset val="128"/>
      </rPr>
      <t>动</t>
    </r>
    <r>
      <rPr>
        <sz val="12"/>
        <color theme="1"/>
        <rFont val="Yu Gothic"/>
        <family val="3"/>
        <charset val="128"/>
      </rPr>
      <t>能的重要</t>
    </r>
    <r>
      <rPr>
        <sz val="12"/>
        <color theme="1"/>
        <rFont val="Microsoft YaHei"/>
        <family val="2"/>
        <charset val="128"/>
      </rPr>
      <t>载</t>
    </r>
    <r>
      <rPr>
        <sz val="12"/>
        <color theme="1"/>
        <rFont val="Yu Gothic"/>
        <family val="3"/>
        <charset val="128"/>
      </rPr>
      <t>体。
　　第五条　国家大学科技园要</t>
    </r>
    <r>
      <rPr>
        <sz val="12"/>
        <color theme="1"/>
        <rFont val="Microsoft YaHei"/>
        <family val="2"/>
        <charset val="128"/>
      </rPr>
      <t>发挥创</t>
    </r>
    <r>
      <rPr>
        <sz val="12"/>
        <color theme="1"/>
        <rFont val="Yu Gothic"/>
        <family val="3"/>
        <charset val="128"/>
      </rPr>
      <t>新</t>
    </r>
    <r>
      <rPr>
        <sz val="12"/>
        <color theme="1"/>
        <rFont val="Microsoft YaHei"/>
        <family val="2"/>
        <charset val="128"/>
      </rPr>
      <t>资</t>
    </r>
    <r>
      <rPr>
        <sz val="12"/>
        <color theme="1"/>
        <rFont val="Yu Gothic"/>
        <family val="3"/>
        <charset val="128"/>
      </rPr>
      <t>源集成功能，通</t>
    </r>
    <r>
      <rPr>
        <sz val="12"/>
        <color theme="1"/>
        <rFont val="Microsoft YaHei"/>
        <family val="2"/>
        <charset val="128"/>
      </rPr>
      <t>过</t>
    </r>
    <r>
      <rPr>
        <sz val="12"/>
        <color theme="1"/>
        <rFont val="Yu Gothic"/>
        <family val="3"/>
        <charset val="128"/>
      </rPr>
      <t>搭建高水平</t>
    </r>
    <r>
      <rPr>
        <sz val="12"/>
        <color theme="1"/>
        <rFont val="Microsoft YaHei"/>
        <family val="2"/>
        <charset val="128"/>
      </rPr>
      <t>创</t>
    </r>
    <r>
      <rPr>
        <sz val="12"/>
        <color theme="1"/>
        <rFont val="Yu Gothic"/>
        <family val="3"/>
        <charset val="128"/>
      </rPr>
      <t>新网</t>
    </r>
    <r>
      <rPr>
        <sz val="12"/>
        <color theme="1"/>
        <rFont val="Microsoft YaHei"/>
        <family val="2"/>
        <charset val="128"/>
      </rPr>
      <t>络</t>
    </r>
    <r>
      <rPr>
        <sz val="12"/>
        <color theme="1"/>
        <rFont val="Yu Gothic"/>
        <family val="3"/>
        <charset val="128"/>
      </rPr>
      <t>与平台，促</t>
    </r>
    <r>
      <rPr>
        <sz val="12"/>
        <color theme="1"/>
        <rFont val="Microsoft YaHei"/>
        <family val="2"/>
        <charset val="128"/>
      </rPr>
      <t>进</t>
    </r>
    <r>
      <rPr>
        <sz val="12"/>
        <color theme="1"/>
        <rFont val="Yu Gothic"/>
        <family val="3"/>
        <charset val="128"/>
      </rPr>
      <t>高校</t>
    </r>
    <r>
      <rPr>
        <sz val="12"/>
        <color theme="1"/>
        <rFont val="Microsoft YaHei"/>
        <family val="2"/>
        <charset val="128"/>
      </rPr>
      <t>创</t>
    </r>
    <r>
      <rPr>
        <sz val="12"/>
        <color theme="1"/>
        <rFont val="Yu Gothic"/>
        <family val="3"/>
        <charset val="128"/>
      </rPr>
      <t>新</t>
    </r>
    <r>
      <rPr>
        <sz val="12"/>
        <color theme="1"/>
        <rFont val="Microsoft YaHei"/>
        <family val="2"/>
        <charset val="128"/>
      </rPr>
      <t>资</t>
    </r>
    <r>
      <rPr>
        <sz val="12"/>
        <color theme="1"/>
        <rFont val="Yu Gothic"/>
        <family val="3"/>
        <charset val="128"/>
      </rPr>
      <t>源开放共享，集聚人才、技</t>
    </r>
    <r>
      <rPr>
        <sz val="12"/>
        <color theme="1"/>
        <rFont val="Microsoft YaHei"/>
        <family val="2"/>
        <charset val="128"/>
      </rPr>
      <t>术</t>
    </r>
    <r>
      <rPr>
        <sz val="12"/>
        <color theme="1"/>
        <rFont val="Yu Gothic"/>
        <family val="3"/>
        <charset val="128"/>
      </rPr>
      <t>、</t>
    </r>
    <r>
      <rPr>
        <sz val="12"/>
        <color theme="1"/>
        <rFont val="Microsoft YaHei"/>
        <family val="2"/>
        <charset val="128"/>
      </rPr>
      <t>资</t>
    </r>
    <r>
      <rPr>
        <sz val="12"/>
        <color theme="1"/>
        <rFont val="Yu Gothic"/>
        <family val="3"/>
        <charset val="128"/>
      </rPr>
      <t>本、信息等多元</t>
    </r>
    <r>
      <rPr>
        <sz val="12"/>
        <color theme="1"/>
        <rFont val="Microsoft YaHei"/>
        <family val="2"/>
        <charset val="128"/>
      </rPr>
      <t>创</t>
    </r>
    <r>
      <rPr>
        <sz val="12"/>
        <color theme="1"/>
        <rFont val="Yu Gothic"/>
        <family val="3"/>
        <charset val="128"/>
      </rPr>
      <t>新要素，推</t>
    </r>
    <r>
      <rPr>
        <sz val="12"/>
        <color theme="1"/>
        <rFont val="Microsoft YaHei"/>
        <family val="2"/>
        <charset val="128"/>
      </rPr>
      <t>动</t>
    </r>
    <r>
      <rPr>
        <sz val="12"/>
        <color theme="1"/>
        <rFont val="Yu Gothic"/>
        <family val="3"/>
        <charset val="128"/>
      </rPr>
      <t>科技、教育、</t>
    </r>
    <r>
      <rPr>
        <sz val="12"/>
        <color theme="1"/>
        <rFont val="Microsoft YaHei"/>
        <family val="2"/>
        <charset val="128"/>
      </rPr>
      <t>经济</t>
    </r>
    <r>
      <rPr>
        <sz val="12"/>
        <color theme="1"/>
        <rFont val="Yu Gothic"/>
        <family val="3"/>
        <charset val="128"/>
      </rPr>
      <t>的融通</t>
    </r>
    <r>
      <rPr>
        <sz val="12"/>
        <color theme="1"/>
        <rFont val="Microsoft YaHei"/>
        <family val="2"/>
        <charset val="128"/>
      </rPr>
      <t>创</t>
    </r>
    <r>
      <rPr>
        <sz val="12"/>
        <color theme="1"/>
        <rFont val="Yu Gothic"/>
        <family val="3"/>
        <charset val="128"/>
      </rPr>
      <t>新和</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
　　第六条　国家大学科技园要</t>
    </r>
    <r>
      <rPr>
        <sz val="12"/>
        <color theme="1"/>
        <rFont val="Microsoft YaHei"/>
        <family val="2"/>
        <charset val="128"/>
      </rPr>
      <t>发挥</t>
    </r>
    <r>
      <rPr>
        <sz val="12"/>
        <color theme="1"/>
        <rFont val="Yu Gothic"/>
        <family val="3"/>
        <charset val="128"/>
      </rPr>
      <t>科技成果</t>
    </r>
    <r>
      <rPr>
        <sz val="12"/>
        <color theme="1"/>
        <rFont val="Microsoft YaHei"/>
        <family val="2"/>
        <charset val="128"/>
      </rPr>
      <t>转</t>
    </r>
    <r>
      <rPr>
        <sz val="12"/>
        <color theme="1"/>
        <rFont val="Yu Gothic"/>
        <family val="3"/>
        <charset val="128"/>
      </rPr>
      <t>化功能，通</t>
    </r>
    <r>
      <rPr>
        <sz val="12"/>
        <color theme="1"/>
        <rFont val="Microsoft YaHei"/>
        <family val="2"/>
        <charset val="128"/>
      </rPr>
      <t>过</t>
    </r>
    <r>
      <rPr>
        <sz val="12"/>
        <color theme="1"/>
        <rFont val="Yu Gothic"/>
        <family val="3"/>
        <charset val="128"/>
      </rPr>
      <t>完善技</t>
    </r>
    <r>
      <rPr>
        <sz val="12"/>
        <color theme="1"/>
        <rFont val="Microsoft YaHei"/>
        <family val="2"/>
        <charset val="128"/>
      </rPr>
      <t>术转</t>
    </r>
    <r>
      <rPr>
        <sz val="12"/>
        <color theme="1"/>
        <rFont val="Yu Gothic"/>
        <family val="3"/>
        <charset val="128"/>
      </rPr>
      <t>移服</t>
    </r>
    <r>
      <rPr>
        <sz val="12"/>
        <color theme="1"/>
        <rFont val="Microsoft YaHei"/>
        <family val="2"/>
        <charset val="128"/>
      </rPr>
      <t>务</t>
    </r>
    <r>
      <rPr>
        <sz val="12"/>
        <color theme="1"/>
        <rFont val="Yu Gothic"/>
        <family val="3"/>
        <charset val="128"/>
      </rPr>
      <t>体系和市</t>
    </r>
    <r>
      <rPr>
        <sz val="12"/>
        <color theme="1"/>
        <rFont val="Microsoft YaHei"/>
        <family val="2"/>
        <charset val="128"/>
      </rPr>
      <t>场</t>
    </r>
    <r>
      <rPr>
        <sz val="12"/>
        <color theme="1"/>
        <rFont val="Yu Gothic"/>
        <family val="3"/>
        <charset val="128"/>
      </rPr>
      <t>化机制，推</t>
    </r>
    <r>
      <rPr>
        <sz val="12"/>
        <color theme="1"/>
        <rFont val="Microsoft YaHei"/>
        <family val="2"/>
        <charset val="128"/>
      </rPr>
      <t>动</t>
    </r>
    <r>
      <rPr>
        <sz val="12"/>
        <color theme="1"/>
        <rFont val="Yu Gothic"/>
        <family val="3"/>
        <charset val="128"/>
      </rPr>
      <t>科技成果信息供需</t>
    </r>
    <r>
      <rPr>
        <sz val="12"/>
        <color theme="1"/>
        <rFont val="Microsoft YaHei"/>
        <family val="2"/>
        <charset val="128"/>
      </rPr>
      <t>对</t>
    </r>
    <r>
      <rPr>
        <sz val="12"/>
        <color theme="1"/>
        <rFont val="Yu Gothic"/>
        <family val="3"/>
        <charset val="128"/>
      </rPr>
      <t>接，促</t>
    </r>
    <r>
      <rPr>
        <sz val="12"/>
        <color theme="1"/>
        <rFont val="Microsoft YaHei"/>
        <family val="2"/>
        <charset val="128"/>
      </rPr>
      <t>进</t>
    </r>
    <r>
      <rPr>
        <sz val="12"/>
        <color theme="1"/>
        <rFont val="Yu Gothic"/>
        <family val="3"/>
        <charset val="128"/>
      </rPr>
      <t>科技成果工程化和成熟化，提升高校科技成果</t>
    </r>
    <r>
      <rPr>
        <sz val="12"/>
        <color theme="1"/>
        <rFont val="Microsoft YaHei"/>
        <family val="2"/>
        <charset val="128"/>
      </rPr>
      <t>转</t>
    </r>
    <r>
      <rPr>
        <sz val="12"/>
        <color theme="1"/>
        <rFont val="Yu Gothic"/>
        <family val="3"/>
        <charset val="128"/>
      </rPr>
      <t>移</t>
    </r>
    <r>
      <rPr>
        <sz val="12"/>
        <color theme="1"/>
        <rFont val="Microsoft YaHei"/>
        <family val="2"/>
        <charset val="128"/>
      </rPr>
      <t>转</t>
    </r>
    <r>
      <rPr>
        <sz val="12"/>
        <color theme="1"/>
        <rFont val="Yu Gothic"/>
        <family val="3"/>
        <charset val="128"/>
      </rPr>
      <t>化水平。
　　第七条　国家大学科技园要</t>
    </r>
    <r>
      <rPr>
        <sz val="12"/>
        <color theme="1"/>
        <rFont val="Microsoft YaHei"/>
        <family val="2"/>
        <charset val="128"/>
      </rPr>
      <t>发挥</t>
    </r>
    <r>
      <rPr>
        <sz val="12"/>
        <color theme="1"/>
        <rFont val="Yu Gothic"/>
        <family val="3"/>
        <charset val="128"/>
      </rPr>
      <t>科技</t>
    </r>
    <r>
      <rPr>
        <sz val="12"/>
        <color theme="1"/>
        <rFont val="Microsoft YaHei"/>
        <family val="2"/>
        <charset val="128"/>
      </rPr>
      <t>创业</t>
    </r>
    <r>
      <rPr>
        <sz val="12"/>
        <color theme="1"/>
        <rFont val="Yu Gothic"/>
        <family val="3"/>
        <charset val="128"/>
      </rPr>
      <t>孵化功能，通</t>
    </r>
    <r>
      <rPr>
        <sz val="12"/>
        <color theme="1"/>
        <rFont val="Microsoft YaHei"/>
        <family val="2"/>
        <charset val="128"/>
      </rPr>
      <t>过</t>
    </r>
    <r>
      <rPr>
        <sz val="12"/>
        <color theme="1"/>
        <rFont val="Yu Gothic"/>
        <family val="3"/>
        <charset val="128"/>
      </rPr>
      <t>建</t>
    </r>
    <r>
      <rPr>
        <sz val="12"/>
        <color theme="1"/>
        <rFont val="Microsoft YaHei"/>
        <family val="2"/>
        <charset val="128"/>
      </rPr>
      <t>设创业</t>
    </r>
    <r>
      <rPr>
        <sz val="12"/>
        <color theme="1"/>
        <rFont val="Yu Gothic"/>
        <family val="3"/>
        <charset val="128"/>
      </rPr>
      <t>孵化</t>
    </r>
    <r>
      <rPr>
        <sz val="12"/>
        <color theme="1"/>
        <rFont val="Microsoft YaHei"/>
        <family val="2"/>
        <charset val="128"/>
      </rPr>
      <t>载</t>
    </r>
    <r>
      <rPr>
        <sz val="12"/>
        <color theme="1"/>
        <rFont val="Yu Gothic"/>
        <family val="3"/>
        <charset val="128"/>
      </rPr>
      <t>体，完善多元</t>
    </r>
    <r>
      <rPr>
        <sz val="12"/>
        <color theme="1"/>
        <rFont val="Microsoft YaHei"/>
        <family val="2"/>
        <charset val="128"/>
      </rPr>
      <t>创业</t>
    </r>
    <r>
      <rPr>
        <sz val="12"/>
        <color theme="1"/>
        <rFont val="Yu Gothic"/>
        <family val="3"/>
        <charset val="128"/>
      </rPr>
      <t>孵化服</t>
    </r>
    <r>
      <rPr>
        <sz val="12"/>
        <color theme="1"/>
        <rFont val="Microsoft YaHei"/>
        <family val="2"/>
        <charset val="128"/>
      </rPr>
      <t>务</t>
    </r>
    <r>
      <rPr>
        <sz val="12"/>
        <color theme="1"/>
        <rFont val="Yu Gothic"/>
        <family val="3"/>
        <charset val="128"/>
      </rPr>
      <t>，打造</t>
    </r>
    <r>
      <rPr>
        <sz val="12"/>
        <color theme="1"/>
        <rFont val="Microsoft YaHei"/>
        <family val="2"/>
        <charset val="128"/>
      </rPr>
      <t>创业</t>
    </r>
    <r>
      <rPr>
        <sz val="12"/>
        <color theme="1"/>
        <rFont val="Yu Gothic"/>
        <family val="3"/>
        <charset val="128"/>
      </rPr>
      <t>投融</t>
    </r>
    <r>
      <rPr>
        <sz val="12"/>
        <color theme="1"/>
        <rFont val="Microsoft YaHei"/>
        <family val="2"/>
        <charset val="128"/>
      </rPr>
      <t>资</t>
    </r>
    <r>
      <rPr>
        <sz val="12"/>
        <color theme="1"/>
        <rFont val="Yu Gothic"/>
        <family val="3"/>
        <charset val="128"/>
      </rPr>
      <t>服</t>
    </r>
    <r>
      <rPr>
        <sz val="12"/>
        <color theme="1"/>
        <rFont val="Microsoft YaHei"/>
        <family val="2"/>
        <charset val="128"/>
      </rPr>
      <t>务</t>
    </r>
    <r>
      <rPr>
        <sz val="12"/>
        <color theme="1"/>
        <rFont val="Yu Gothic"/>
        <family val="3"/>
        <charset val="128"/>
      </rPr>
      <t>体系，</t>
    </r>
    <r>
      <rPr>
        <sz val="12"/>
        <color theme="1"/>
        <rFont val="Microsoft YaHei"/>
        <family val="2"/>
        <charset val="128"/>
      </rPr>
      <t>举办</t>
    </r>
    <r>
      <rPr>
        <sz val="12"/>
        <color theme="1"/>
        <rFont val="Yu Gothic"/>
        <family val="3"/>
        <charset val="128"/>
      </rPr>
      <t>各类</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活</t>
    </r>
    <r>
      <rPr>
        <sz val="12"/>
        <color theme="1"/>
        <rFont val="Microsoft YaHei"/>
        <family val="2"/>
        <charset val="128"/>
      </rPr>
      <t>动</t>
    </r>
    <r>
      <rPr>
        <sz val="12"/>
        <color theme="1"/>
        <rFont val="Yu Gothic"/>
        <family val="3"/>
        <charset val="128"/>
      </rPr>
      <t>，</t>
    </r>
    <r>
      <rPr>
        <sz val="12"/>
        <color theme="1"/>
        <rFont val="Microsoft YaHei"/>
        <family val="2"/>
        <charset val="128"/>
      </rPr>
      <t>营</t>
    </r>
    <r>
      <rPr>
        <sz val="12"/>
        <color theme="1"/>
        <rFont val="Yu Gothic"/>
        <family val="3"/>
        <charset val="128"/>
      </rPr>
      <t>造</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氛</t>
    </r>
    <r>
      <rPr>
        <sz val="12"/>
        <color theme="1"/>
        <rFont val="Microsoft YaHei"/>
        <family val="2"/>
        <charset val="128"/>
      </rPr>
      <t>围</t>
    </r>
    <r>
      <rPr>
        <sz val="12"/>
        <color theme="1"/>
        <rFont val="Yu Gothic"/>
        <family val="3"/>
        <charset val="128"/>
      </rPr>
      <t>，培育科技型</t>
    </r>
    <r>
      <rPr>
        <sz val="12"/>
        <color theme="1"/>
        <rFont val="Microsoft YaHei"/>
        <family val="2"/>
        <charset val="128"/>
      </rPr>
      <t>创业</t>
    </r>
    <r>
      <rPr>
        <sz val="12"/>
        <color theme="1"/>
        <rFont val="Yu Gothic"/>
        <family val="3"/>
        <charset val="128"/>
      </rPr>
      <t>群体。
　　第八条　国家大学科技园要</t>
    </r>
    <r>
      <rPr>
        <sz val="12"/>
        <color theme="1"/>
        <rFont val="Microsoft YaHei"/>
        <family val="2"/>
        <charset val="128"/>
      </rPr>
      <t>发挥创</t>
    </r>
    <r>
      <rPr>
        <sz val="12"/>
        <color theme="1"/>
        <rFont val="Yu Gothic"/>
        <family val="3"/>
        <charset val="128"/>
      </rPr>
      <t>新人才培养功能，通</t>
    </r>
    <r>
      <rPr>
        <sz val="12"/>
        <color theme="1"/>
        <rFont val="Microsoft YaHei"/>
        <family val="2"/>
        <charset val="128"/>
      </rPr>
      <t>过</t>
    </r>
    <r>
      <rPr>
        <sz val="12"/>
        <color theme="1"/>
        <rFont val="Yu Gothic"/>
        <family val="3"/>
        <charset val="128"/>
      </rPr>
      <t>开展</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教育，搭建</t>
    </r>
    <r>
      <rPr>
        <sz val="12"/>
        <color theme="1"/>
        <rFont val="Microsoft YaHei"/>
        <family val="2"/>
        <charset val="128"/>
      </rPr>
      <t>创</t>
    </r>
    <r>
      <rPr>
        <sz val="12"/>
        <color theme="1"/>
        <rFont val="Yu Gothic"/>
        <family val="3"/>
        <charset val="128"/>
      </rPr>
      <t>新</t>
    </r>
    <r>
      <rPr>
        <sz val="12"/>
        <color theme="1"/>
        <rFont val="Microsoft YaHei"/>
        <family val="2"/>
        <charset val="128"/>
      </rPr>
      <t>创业实</t>
    </r>
    <r>
      <rPr>
        <sz val="12"/>
        <color theme="1"/>
        <rFont val="Yu Gothic"/>
        <family val="3"/>
        <charset val="128"/>
      </rPr>
      <t>践平台，提升科研育人功能，增强大学生的</t>
    </r>
    <r>
      <rPr>
        <sz val="12"/>
        <color theme="1"/>
        <rFont val="Microsoft YaHei"/>
        <family val="2"/>
        <charset val="128"/>
      </rPr>
      <t>创</t>
    </r>
    <r>
      <rPr>
        <sz val="12"/>
        <color theme="1"/>
        <rFont val="Yu Gothic"/>
        <family val="3"/>
        <charset val="128"/>
      </rPr>
      <t>新精神、</t>
    </r>
    <r>
      <rPr>
        <sz val="12"/>
        <color theme="1"/>
        <rFont val="Microsoft YaHei"/>
        <family val="2"/>
        <charset val="128"/>
      </rPr>
      <t>创业</t>
    </r>
    <r>
      <rPr>
        <sz val="12"/>
        <color theme="1"/>
        <rFont val="Yu Gothic"/>
        <family val="3"/>
        <charset val="128"/>
      </rPr>
      <t>意</t>
    </r>
    <r>
      <rPr>
        <sz val="12"/>
        <color theme="1"/>
        <rFont val="Microsoft YaHei"/>
        <family val="2"/>
        <charset val="128"/>
      </rPr>
      <t>识</t>
    </r>
    <r>
      <rPr>
        <sz val="12"/>
        <color theme="1"/>
        <rFont val="Yu Gothic"/>
        <family val="3"/>
        <charset val="128"/>
      </rPr>
      <t>和</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能力，培育富有企</t>
    </r>
    <r>
      <rPr>
        <sz val="12"/>
        <color theme="1"/>
        <rFont val="Microsoft YaHei"/>
        <family val="2"/>
        <charset val="128"/>
      </rPr>
      <t>业</t>
    </r>
    <r>
      <rPr>
        <sz val="12"/>
        <color theme="1"/>
        <rFont val="Yu Gothic"/>
        <family val="3"/>
        <charset val="128"/>
      </rPr>
      <t>家精神的</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后</t>
    </r>
    <r>
      <rPr>
        <sz val="12"/>
        <color theme="1"/>
        <rFont val="Microsoft YaHei"/>
        <family val="2"/>
        <charset val="128"/>
      </rPr>
      <t>备</t>
    </r>
    <r>
      <rPr>
        <sz val="12"/>
        <color theme="1"/>
        <rFont val="Yu Gothic"/>
        <family val="3"/>
        <charset val="128"/>
      </rPr>
      <t>力量，引</t>
    </r>
    <r>
      <rPr>
        <sz val="12"/>
        <color theme="1"/>
        <rFont val="Microsoft YaHei"/>
        <family val="2"/>
        <charset val="128"/>
      </rPr>
      <t>领</t>
    </r>
    <r>
      <rPr>
        <sz val="12"/>
        <color theme="1"/>
        <rFont val="Yu Gothic"/>
        <family val="3"/>
        <charset val="128"/>
      </rPr>
      <t>支撑高校“双一流”建</t>
    </r>
    <r>
      <rPr>
        <sz val="12"/>
        <color theme="1"/>
        <rFont val="Microsoft YaHei"/>
        <family val="2"/>
        <charset val="128"/>
      </rPr>
      <t>设</t>
    </r>
    <r>
      <rPr>
        <sz val="12"/>
        <color theme="1"/>
        <rFont val="Yu Gothic"/>
        <family val="3"/>
        <charset val="128"/>
      </rPr>
      <t>。
　　第九条　国家大学科技园要</t>
    </r>
    <r>
      <rPr>
        <sz val="12"/>
        <color theme="1"/>
        <rFont val="Microsoft YaHei"/>
        <family val="2"/>
        <charset val="128"/>
      </rPr>
      <t>发挥</t>
    </r>
    <r>
      <rPr>
        <sz val="12"/>
        <color theme="1"/>
        <rFont val="Yu Gothic"/>
        <family val="3"/>
        <charset val="128"/>
      </rPr>
      <t>促</t>
    </r>
    <r>
      <rPr>
        <sz val="12"/>
        <color theme="1"/>
        <rFont val="Microsoft YaHei"/>
        <family val="2"/>
        <charset val="128"/>
      </rPr>
      <t>进</t>
    </r>
    <r>
      <rPr>
        <sz val="12"/>
        <color theme="1"/>
        <rFont val="Yu Gothic"/>
        <family val="3"/>
        <charset val="128"/>
      </rPr>
      <t>开放</t>
    </r>
    <r>
      <rPr>
        <sz val="12"/>
        <color theme="1"/>
        <rFont val="Microsoft YaHei"/>
        <family val="2"/>
        <charset val="128"/>
      </rPr>
      <t>协</t>
    </r>
    <r>
      <rPr>
        <sz val="12"/>
        <color theme="1"/>
        <rFont val="Yu Gothic"/>
        <family val="3"/>
        <charset val="128"/>
      </rPr>
      <t>同</t>
    </r>
    <r>
      <rPr>
        <sz val="12"/>
        <color theme="1"/>
        <rFont val="Microsoft YaHei"/>
        <family val="2"/>
        <charset val="128"/>
      </rPr>
      <t>发</t>
    </r>
    <r>
      <rPr>
        <sz val="12"/>
        <color theme="1"/>
        <rFont val="Yu Gothic"/>
        <family val="3"/>
        <charset val="128"/>
      </rPr>
      <t>展功能，通</t>
    </r>
    <r>
      <rPr>
        <sz val="12"/>
        <color theme="1"/>
        <rFont val="Microsoft YaHei"/>
        <family val="2"/>
        <charset val="128"/>
      </rPr>
      <t>过</t>
    </r>
    <r>
      <rPr>
        <sz val="12"/>
        <color theme="1"/>
        <rFont val="Yu Gothic"/>
        <family val="3"/>
        <charset val="128"/>
      </rPr>
      <t>加强与地方政府、高校、企</t>
    </r>
    <r>
      <rPr>
        <sz val="12"/>
        <color theme="1"/>
        <rFont val="Microsoft YaHei"/>
        <family val="2"/>
        <charset val="128"/>
      </rPr>
      <t>业</t>
    </r>
    <r>
      <rPr>
        <sz val="12"/>
        <color theme="1"/>
        <rFont val="Yu Gothic"/>
        <family val="3"/>
        <charset val="128"/>
      </rPr>
      <t>、科研院所、科技服</t>
    </r>
    <r>
      <rPr>
        <sz val="12"/>
        <color theme="1"/>
        <rFont val="Microsoft YaHei"/>
        <family val="2"/>
        <charset val="128"/>
      </rPr>
      <t>务</t>
    </r>
    <r>
      <rPr>
        <sz val="12"/>
        <color theme="1"/>
        <rFont val="Yu Gothic"/>
        <family val="3"/>
        <charset val="128"/>
      </rPr>
      <t>机构等的交流合作，整合</t>
    </r>
    <r>
      <rPr>
        <sz val="12"/>
        <color theme="1"/>
        <rFont val="Microsoft YaHei"/>
        <family val="2"/>
        <charset val="128"/>
      </rPr>
      <t>创</t>
    </r>
    <r>
      <rPr>
        <sz val="12"/>
        <color theme="1"/>
        <rFont val="Yu Gothic"/>
        <family val="3"/>
        <charset val="128"/>
      </rPr>
      <t>新</t>
    </r>
    <r>
      <rPr>
        <sz val="12"/>
        <color theme="1"/>
        <rFont val="Microsoft YaHei"/>
        <family val="2"/>
        <charset val="128"/>
      </rPr>
      <t>资</t>
    </r>
    <r>
      <rPr>
        <sz val="12"/>
        <color theme="1"/>
        <rFont val="Yu Gothic"/>
        <family val="3"/>
        <charset val="128"/>
      </rPr>
      <t>源，服</t>
    </r>
    <r>
      <rPr>
        <sz val="12"/>
        <color theme="1"/>
        <rFont val="Microsoft YaHei"/>
        <family val="2"/>
        <charset val="128"/>
      </rPr>
      <t>务产业</t>
    </r>
    <r>
      <rPr>
        <sz val="12"/>
        <color theme="1"/>
        <rFont val="Yu Gothic"/>
        <family val="3"/>
        <charset val="128"/>
      </rPr>
      <t>集群</t>
    </r>
    <r>
      <rPr>
        <sz val="12"/>
        <color theme="1"/>
        <rFont val="Microsoft YaHei"/>
        <family val="2"/>
        <charset val="128"/>
      </rPr>
      <t>发</t>
    </r>
    <r>
      <rPr>
        <sz val="12"/>
        <color theme="1"/>
        <rFont val="Yu Gothic"/>
        <family val="3"/>
        <charset val="128"/>
      </rPr>
      <t>展，培育区域</t>
    </r>
    <r>
      <rPr>
        <sz val="12"/>
        <color theme="1"/>
        <rFont val="Microsoft YaHei"/>
        <family val="2"/>
        <charset val="128"/>
      </rPr>
      <t>经济发</t>
    </r>
    <r>
      <rPr>
        <sz val="12"/>
        <color theme="1"/>
        <rFont val="Yu Gothic"/>
        <family val="3"/>
        <charset val="128"/>
      </rPr>
      <t>展新</t>
    </r>
    <r>
      <rPr>
        <sz val="12"/>
        <color theme="1"/>
        <rFont val="Microsoft YaHei"/>
        <family val="2"/>
        <charset val="128"/>
      </rPr>
      <t>动</t>
    </r>
    <r>
      <rPr>
        <sz val="12"/>
        <color theme="1"/>
        <rFont val="Yu Gothic"/>
        <family val="3"/>
        <charset val="128"/>
      </rPr>
      <t>能。
　第三章　</t>
    </r>
    <r>
      <rPr>
        <sz val="12"/>
        <color theme="1"/>
        <rFont val="Microsoft YaHei"/>
        <family val="2"/>
        <charset val="128"/>
      </rPr>
      <t>认</t>
    </r>
    <r>
      <rPr>
        <sz val="12"/>
        <color theme="1"/>
        <rFont val="Yu Gothic"/>
        <family val="3"/>
        <charset val="128"/>
      </rPr>
      <t>定条件　
　　第十条　国家大学科技园</t>
    </r>
    <r>
      <rPr>
        <sz val="12"/>
        <color theme="1"/>
        <rFont val="Microsoft YaHei"/>
        <family val="2"/>
        <charset val="128"/>
      </rPr>
      <t>实</t>
    </r>
    <r>
      <rPr>
        <sz val="12"/>
        <color theme="1"/>
        <rFont val="Yu Gothic"/>
        <family val="3"/>
        <charset val="128"/>
      </rPr>
      <t>行</t>
    </r>
    <r>
      <rPr>
        <sz val="12"/>
        <color theme="1"/>
        <rFont val="Microsoft YaHei"/>
        <family val="2"/>
        <charset val="128"/>
      </rPr>
      <t>认</t>
    </r>
    <r>
      <rPr>
        <sz val="12"/>
        <color theme="1"/>
        <rFont val="Yu Gothic"/>
        <family val="3"/>
        <charset val="128"/>
      </rPr>
      <t>定管理。申</t>
    </r>
    <r>
      <rPr>
        <sz val="12"/>
        <color theme="1"/>
        <rFont val="Microsoft YaHei"/>
        <family val="2"/>
        <charset val="128"/>
      </rPr>
      <t>请认</t>
    </r>
    <r>
      <rPr>
        <sz val="12"/>
        <color theme="1"/>
        <rFont val="Yu Gothic"/>
        <family val="3"/>
        <charset val="128"/>
      </rPr>
      <t>定国家大学科技园，</t>
    </r>
    <r>
      <rPr>
        <sz val="12"/>
        <color theme="1"/>
        <rFont val="Microsoft YaHei"/>
        <family val="2"/>
        <charset val="128"/>
      </rPr>
      <t>应</t>
    </r>
    <r>
      <rPr>
        <sz val="12"/>
        <color theme="1"/>
        <rFont val="Yu Gothic"/>
        <family val="3"/>
        <charset val="128"/>
      </rPr>
      <t>具</t>
    </r>
    <r>
      <rPr>
        <sz val="12"/>
        <color theme="1"/>
        <rFont val="Microsoft YaHei"/>
        <family val="2"/>
        <charset val="128"/>
      </rPr>
      <t>备</t>
    </r>
    <r>
      <rPr>
        <sz val="12"/>
        <color theme="1"/>
        <rFont val="Yu Gothic"/>
        <family val="3"/>
        <charset val="128"/>
      </rPr>
      <t>以下条件：
　　(一)以具有科研</t>
    </r>
    <r>
      <rPr>
        <sz val="12"/>
        <color theme="1"/>
        <rFont val="Microsoft YaHei"/>
        <family val="2"/>
        <charset val="128"/>
      </rPr>
      <t>优势</t>
    </r>
    <r>
      <rPr>
        <sz val="12"/>
        <color theme="1"/>
        <rFont val="Yu Gothic"/>
        <family val="3"/>
        <charset val="128"/>
      </rPr>
      <t>特色的大学</t>
    </r>
    <r>
      <rPr>
        <sz val="12"/>
        <color theme="1"/>
        <rFont val="Microsoft YaHei"/>
        <family val="2"/>
        <charset val="128"/>
      </rPr>
      <t>为</t>
    </r>
    <r>
      <rPr>
        <sz val="12"/>
        <color theme="1"/>
        <rFont val="Yu Gothic"/>
        <family val="3"/>
        <charset val="128"/>
      </rPr>
      <t>依托，具有完整的</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t>
    </r>
    <r>
      <rPr>
        <sz val="12"/>
        <color theme="1"/>
        <rFont val="Microsoft YaHei"/>
        <family val="2"/>
        <charset val="128"/>
      </rPr>
      <t>发</t>
    </r>
    <r>
      <rPr>
        <sz val="12"/>
        <color theme="1"/>
        <rFont val="Yu Gothic"/>
        <family val="3"/>
        <charset val="128"/>
      </rPr>
      <t>展方向明确。
　　(二)具有独立法人</t>
    </r>
    <r>
      <rPr>
        <sz val="12"/>
        <color theme="1"/>
        <rFont val="Microsoft YaHei"/>
        <family val="2"/>
        <charset val="128"/>
      </rPr>
      <t>资</t>
    </r>
    <r>
      <rPr>
        <sz val="12"/>
        <color theme="1"/>
        <rFont val="Yu Gothic"/>
        <family val="3"/>
        <charset val="128"/>
      </rPr>
      <t>格；</t>
    </r>
    <r>
      <rPr>
        <sz val="12"/>
        <color theme="1"/>
        <rFont val="Microsoft YaHei"/>
        <family val="2"/>
        <charset val="128"/>
      </rPr>
      <t>实际</t>
    </r>
    <r>
      <rPr>
        <sz val="12"/>
        <color theme="1"/>
        <rFont val="Yu Gothic"/>
        <family val="3"/>
        <charset val="128"/>
      </rPr>
      <t>运</t>
    </r>
    <r>
      <rPr>
        <sz val="12"/>
        <color theme="1"/>
        <rFont val="Microsoft YaHei"/>
        <family val="2"/>
        <charset val="128"/>
      </rPr>
      <t>营时间</t>
    </r>
    <r>
      <rPr>
        <sz val="12"/>
        <color theme="1"/>
        <rFont val="Yu Gothic"/>
        <family val="3"/>
        <charset val="128"/>
      </rPr>
      <t>在2年以上，管理</t>
    </r>
    <r>
      <rPr>
        <sz val="12"/>
        <color theme="1"/>
        <rFont val="Microsoft YaHei"/>
        <family val="2"/>
        <charset val="128"/>
      </rPr>
      <t>规</t>
    </r>
    <r>
      <rPr>
        <sz val="12"/>
        <color theme="1"/>
        <rFont val="Yu Gothic"/>
        <family val="3"/>
        <charset val="128"/>
      </rPr>
      <t>范、制度健全，</t>
    </r>
    <r>
      <rPr>
        <sz val="12"/>
        <color theme="1"/>
        <rFont val="Microsoft YaHei"/>
        <family val="2"/>
        <charset val="128"/>
      </rPr>
      <t>经营</t>
    </r>
    <r>
      <rPr>
        <sz val="12"/>
        <color theme="1"/>
        <rFont val="Yu Gothic"/>
        <family val="3"/>
        <charset val="128"/>
      </rPr>
      <t>状况良好；具有</t>
    </r>
    <r>
      <rPr>
        <sz val="12"/>
        <color theme="1"/>
        <rFont val="Microsoft YaHei"/>
        <family val="2"/>
        <charset val="128"/>
      </rPr>
      <t>职业</t>
    </r>
    <r>
      <rPr>
        <sz val="12"/>
        <color theme="1"/>
        <rFont val="Yu Gothic"/>
        <family val="3"/>
        <charset val="128"/>
      </rPr>
      <t>化服</t>
    </r>
    <r>
      <rPr>
        <sz val="12"/>
        <color theme="1"/>
        <rFont val="Microsoft YaHei"/>
        <family val="2"/>
        <charset val="128"/>
      </rPr>
      <t>务团队</t>
    </r>
    <r>
      <rPr>
        <sz val="12"/>
        <color theme="1"/>
        <rFont val="Yu Gothic"/>
        <family val="3"/>
        <charset val="128"/>
      </rPr>
      <t>，</t>
    </r>
    <r>
      <rPr>
        <sz val="12"/>
        <color theme="1"/>
        <rFont val="Microsoft YaHei"/>
        <family val="2"/>
        <charset val="128"/>
      </rPr>
      <t>经过创业</t>
    </r>
    <r>
      <rPr>
        <sz val="12"/>
        <color theme="1"/>
        <rFont val="Yu Gothic"/>
        <family val="3"/>
        <charset val="128"/>
      </rPr>
      <t>服</t>
    </r>
    <r>
      <rPr>
        <sz val="12"/>
        <color theme="1"/>
        <rFont val="Microsoft YaHei"/>
        <family val="2"/>
        <charset val="128"/>
      </rPr>
      <t>务</t>
    </r>
    <r>
      <rPr>
        <sz val="12"/>
        <color theme="1"/>
        <rFont val="Yu Gothic"/>
        <family val="3"/>
        <charset val="128"/>
      </rPr>
      <t>相关培</t>
    </r>
    <r>
      <rPr>
        <sz val="12"/>
        <color theme="1"/>
        <rFont val="Microsoft YaHei"/>
        <family val="2"/>
        <charset val="128"/>
      </rPr>
      <t>训</t>
    </r>
    <r>
      <rPr>
        <sz val="12"/>
        <color theme="1"/>
        <rFont val="Yu Gothic"/>
        <family val="3"/>
        <charset val="128"/>
      </rPr>
      <t>或具有</t>
    </r>
    <r>
      <rPr>
        <sz val="12"/>
        <color theme="1"/>
        <rFont val="Microsoft YaHei"/>
        <family val="2"/>
        <charset val="128"/>
      </rPr>
      <t>创业</t>
    </r>
    <r>
      <rPr>
        <sz val="12"/>
        <color theme="1"/>
        <rFont val="Yu Gothic"/>
        <family val="3"/>
        <charset val="128"/>
      </rPr>
      <t>、投融</t>
    </r>
    <r>
      <rPr>
        <sz val="12"/>
        <color theme="1"/>
        <rFont val="Microsoft YaHei"/>
        <family val="2"/>
        <charset val="128"/>
      </rPr>
      <t>资</t>
    </r>
    <r>
      <rPr>
        <sz val="12"/>
        <color theme="1"/>
        <rFont val="Yu Gothic"/>
        <family val="3"/>
        <charset val="128"/>
      </rPr>
      <t>、企</t>
    </r>
    <r>
      <rPr>
        <sz val="12"/>
        <color theme="1"/>
        <rFont val="Microsoft YaHei"/>
        <family val="2"/>
        <charset val="128"/>
      </rPr>
      <t>业</t>
    </r>
    <r>
      <rPr>
        <sz val="12"/>
        <color theme="1"/>
        <rFont val="Yu Gothic"/>
        <family val="3"/>
        <charset val="128"/>
      </rPr>
      <t>管理等</t>
    </r>
    <r>
      <rPr>
        <sz val="12"/>
        <color theme="1"/>
        <rFont val="Microsoft YaHei"/>
        <family val="2"/>
        <charset val="128"/>
      </rPr>
      <t>经验</t>
    </r>
    <r>
      <rPr>
        <sz val="12"/>
        <color theme="1"/>
        <rFont val="Yu Gothic"/>
        <family val="3"/>
        <charset val="128"/>
      </rPr>
      <t>的服</t>
    </r>
    <r>
      <rPr>
        <sz val="12"/>
        <color theme="1"/>
        <rFont val="Microsoft YaHei"/>
        <family val="2"/>
        <charset val="128"/>
      </rPr>
      <t>务</t>
    </r>
    <r>
      <rPr>
        <sz val="12"/>
        <color theme="1"/>
        <rFont val="Yu Gothic"/>
        <family val="3"/>
        <charset val="128"/>
      </rPr>
      <t>人</t>
    </r>
    <r>
      <rPr>
        <sz val="12"/>
        <color theme="1"/>
        <rFont val="Microsoft YaHei"/>
        <family val="2"/>
        <charset val="128"/>
      </rPr>
      <t>员</t>
    </r>
    <r>
      <rPr>
        <sz val="12"/>
        <color theme="1"/>
        <rFont val="Yu Gothic"/>
        <family val="3"/>
        <charset val="128"/>
      </rPr>
      <t>数量占</t>
    </r>
    <r>
      <rPr>
        <sz val="12"/>
        <color theme="1"/>
        <rFont val="Microsoft YaHei"/>
        <family val="2"/>
        <charset val="128"/>
      </rPr>
      <t>总</t>
    </r>
    <r>
      <rPr>
        <sz val="12"/>
        <color theme="1"/>
        <rFont val="Yu Gothic"/>
        <family val="3"/>
        <charset val="128"/>
      </rPr>
      <t>人</t>
    </r>
    <r>
      <rPr>
        <sz val="12"/>
        <color theme="1"/>
        <rFont val="Microsoft YaHei"/>
        <family val="2"/>
        <charset val="128"/>
      </rPr>
      <t>员</t>
    </r>
    <r>
      <rPr>
        <sz val="12"/>
        <color theme="1"/>
        <rFont val="Yu Gothic"/>
        <family val="3"/>
        <charset val="128"/>
      </rPr>
      <t>数量的80%以上。
　　(三)具有</t>
    </r>
    <r>
      <rPr>
        <sz val="12"/>
        <color theme="1"/>
        <rFont val="Microsoft YaHei"/>
        <family val="2"/>
        <charset val="128"/>
      </rPr>
      <t>边</t>
    </r>
    <r>
      <rPr>
        <sz val="12"/>
        <color theme="1"/>
        <rFont val="Yu Gothic"/>
        <family val="3"/>
        <charset val="128"/>
      </rPr>
      <t>界清晰、布局相</t>
    </r>
    <r>
      <rPr>
        <sz val="12"/>
        <color theme="1"/>
        <rFont val="Microsoft YaHei"/>
        <family val="2"/>
        <charset val="128"/>
      </rPr>
      <t>对</t>
    </r>
    <r>
      <rPr>
        <sz val="12"/>
        <color theme="1"/>
        <rFont val="Yu Gothic"/>
        <family val="3"/>
        <charset val="128"/>
      </rPr>
      <t>集中、法律关系明确、</t>
    </r>
    <r>
      <rPr>
        <sz val="12"/>
        <color theme="1"/>
        <rFont val="Microsoft YaHei"/>
        <family val="2"/>
        <charset val="128"/>
      </rPr>
      <t>总</t>
    </r>
    <r>
      <rPr>
        <sz val="12"/>
        <color theme="1"/>
        <rFont val="Yu Gothic"/>
        <family val="3"/>
        <charset val="128"/>
      </rPr>
      <t>面</t>
    </r>
    <r>
      <rPr>
        <sz val="12"/>
        <color theme="1"/>
        <rFont val="Microsoft YaHei"/>
        <family val="2"/>
        <charset val="128"/>
      </rPr>
      <t>积</t>
    </r>
    <r>
      <rPr>
        <sz val="12"/>
        <color theme="1"/>
        <rFont val="Yu Gothic"/>
        <family val="3"/>
        <charset val="128"/>
      </rPr>
      <t>不低于15000平方米的可自主支配</t>
    </r>
    <r>
      <rPr>
        <sz val="12"/>
        <color theme="1"/>
        <rFont val="Microsoft YaHei"/>
        <family val="2"/>
        <charset val="128"/>
      </rPr>
      <t>场</t>
    </r>
    <r>
      <rPr>
        <sz val="12"/>
        <color theme="1"/>
        <rFont val="Yu Gothic"/>
        <family val="3"/>
        <charset val="128"/>
      </rPr>
      <t>地；提供</t>
    </r>
    <r>
      <rPr>
        <sz val="12"/>
        <color theme="1"/>
        <rFont val="Microsoft YaHei"/>
        <family val="2"/>
        <charset val="128"/>
      </rPr>
      <t>给</t>
    </r>
    <r>
      <rPr>
        <sz val="12"/>
        <color theme="1"/>
        <rFont val="Yu Gothic"/>
        <family val="3"/>
        <charset val="128"/>
      </rPr>
      <t>孵化企</t>
    </r>
    <r>
      <rPr>
        <sz val="12"/>
        <color theme="1"/>
        <rFont val="Microsoft YaHei"/>
        <family val="2"/>
        <charset val="128"/>
      </rPr>
      <t>业</t>
    </r>
    <r>
      <rPr>
        <sz val="12"/>
        <color theme="1"/>
        <rFont val="Yu Gothic"/>
        <family val="3"/>
        <charset val="128"/>
      </rPr>
      <t>使用的</t>
    </r>
    <r>
      <rPr>
        <sz val="12"/>
        <color theme="1"/>
        <rFont val="Microsoft YaHei"/>
        <family val="2"/>
        <charset val="128"/>
      </rPr>
      <t>场</t>
    </r>
    <r>
      <rPr>
        <sz val="12"/>
        <color theme="1"/>
        <rFont val="Yu Gothic"/>
        <family val="3"/>
        <charset val="128"/>
      </rPr>
      <t>地面</t>
    </r>
    <r>
      <rPr>
        <sz val="12"/>
        <color theme="1"/>
        <rFont val="Microsoft YaHei"/>
        <family val="2"/>
        <charset val="128"/>
      </rPr>
      <t>积应</t>
    </r>
    <r>
      <rPr>
        <sz val="12"/>
        <color theme="1"/>
        <rFont val="Yu Gothic"/>
        <family val="3"/>
        <charset val="128"/>
      </rPr>
      <t>占科技园可自主支配面</t>
    </r>
    <r>
      <rPr>
        <sz val="12"/>
        <color theme="1"/>
        <rFont val="Microsoft YaHei"/>
        <family val="2"/>
        <charset val="128"/>
      </rPr>
      <t>积</t>
    </r>
    <r>
      <rPr>
        <sz val="12"/>
        <color theme="1"/>
        <rFont val="Yu Gothic"/>
        <family val="3"/>
        <charset val="128"/>
      </rPr>
      <t>的60%以上；建有众</t>
    </r>
    <r>
      <rPr>
        <sz val="12"/>
        <color theme="1"/>
        <rFont val="Microsoft YaHei"/>
        <family val="2"/>
        <charset val="128"/>
      </rPr>
      <t>创</t>
    </r>
    <r>
      <rPr>
        <sz val="12"/>
        <color theme="1"/>
        <rFont val="Yu Gothic"/>
        <family val="3"/>
        <charset val="128"/>
      </rPr>
      <t>空</t>
    </r>
    <r>
      <rPr>
        <sz val="12"/>
        <color theme="1"/>
        <rFont val="Microsoft YaHei"/>
        <family val="2"/>
        <charset val="128"/>
      </rPr>
      <t>间</t>
    </r>
    <r>
      <rPr>
        <sz val="12"/>
        <color theme="1"/>
        <rFont val="Yu Gothic"/>
        <family val="3"/>
        <charset val="128"/>
      </rPr>
      <t>等双</t>
    </r>
    <r>
      <rPr>
        <sz val="12"/>
        <color theme="1"/>
        <rFont val="Microsoft YaHei"/>
        <family val="2"/>
        <charset val="128"/>
      </rPr>
      <t>创</t>
    </r>
    <r>
      <rPr>
        <sz val="12"/>
        <color theme="1"/>
        <rFont val="Yu Gothic"/>
        <family val="3"/>
        <charset val="128"/>
      </rPr>
      <t>平台。
　　(四)园内在孵企</t>
    </r>
    <r>
      <rPr>
        <sz val="12"/>
        <color theme="1"/>
        <rFont val="Microsoft YaHei"/>
        <family val="2"/>
        <charset val="128"/>
      </rPr>
      <t>业</t>
    </r>
    <r>
      <rPr>
        <sz val="12"/>
        <color theme="1"/>
        <rFont val="Yu Gothic"/>
        <family val="3"/>
        <charset val="128"/>
      </rPr>
      <t>达50家以上，其中30%以上的在孵企</t>
    </r>
    <r>
      <rPr>
        <sz val="12"/>
        <color theme="1"/>
        <rFont val="Microsoft YaHei"/>
        <family val="2"/>
        <charset val="128"/>
      </rPr>
      <t>业拥</t>
    </r>
    <r>
      <rPr>
        <sz val="12"/>
        <color theme="1"/>
        <rFont val="Yu Gothic"/>
        <family val="3"/>
        <charset val="128"/>
      </rPr>
      <t>有自主</t>
    </r>
    <r>
      <rPr>
        <sz val="12"/>
        <color theme="1"/>
        <rFont val="Microsoft YaHei"/>
        <family val="2"/>
        <charset val="128"/>
      </rPr>
      <t>发</t>
    </r>
    <r>
      <rPr>
        <sz val="12"/>
        <color theme="1"/>
        <rFont val="Yu Gothic"/>
        <family val="3"/>
        <charset val="128"/>
      </rPr>
      <t>明</t>
    </r>
    <r>
      <rPr>
        <sz val="12"/>
        <color theme="1"/>
        <rFont val="Microsoft YaHei"/>
        <family val="2"/>
        <charset val="128"/>
      </rPr>
      <t>专</t>
    </r>
    <r>
      <rPr>
        <sz val="12"/>
        <color theme="1"/>
        <rFont val="Yu Gothic"/>
        <family val="3"/>
        <charset val="128"/>
      </rPr>
      <t>利；大学科技园50%以上的企</t>
    </r>
    <r>
      <rPr>
        <sz val="12"/>
        <color theme="1"/>
        <rFont val="Microsoft YaHei"/>
        <family val="2"/>
        <charset val="128"/>
      </rPr>
      <t>业</t>
    </r>
    <r>
      <rPr>
        <sz val="12"/>
        <color theme="1"/>
        <rFont val="Yu Gothic"/>
        <family val="3"/>
        <charset val="128"/>
      </rPr>
      <t>在技</t>
    </r>
    <r>
      <rPr>
        <sz val="12"/>
        <color theme="1"/>
        <rFont val="Microsoft YaHei"/>
        <family val="2"/>
        <charset val="128"/>
      </rPr>
      <t>术</t>
    </r>
    <r>
      <rPr>
        <sz val="12"/>
        <color theme="1"/>
        <rFont val="Yu Gothic"/>
        <family val="3"/>
        <charset val="128"/>
      </rPr>
      <t>、成果和人才等方面与依托高校有</t>
    </r>
    <r>
      <rPr>
        <sz val="12"/>
        <color theme="1"/>
        <rFont val="Microsoft YaHei"/>
        <family val="2"/>
        <charset val="128"/>
      </rPr>
      <t>实质</t>
    </r>
    <r>
      <rPr>
        <sz val="12"/>
        <color theme="1"/>
        <rFont val="Yu Gothic"/>
        <family val="3"/>
        <charset val="128"/>
      </rPr>
      <t>性</t>
    </r>
    <r>
      <rPr>
        <sz val="12"/>
        <color theme="1"/>
        <rFont val="Microsoft YaHei"/>
        <family val="2"/>
        <charset val="128"/>
      </rPr>
      <t>联</t>
    </r>
    <r>
      <rPr>
        <sz val="12"/>
        <color theme="1"/>
        <rFont val="Yu Gothic"/>
        <family val="3"/>
        <charset val="128"/>
      </rPr>
      <t>系。
　　(五)能够整合高校和社会化服</t>
    </r>
    <r>
      <rPr>
        <sz val="12"/>
        <color theme="1"/>
        <rFont val="Microsoft YaHei"/>
        <family val="2"/>
        <charset val="128"/>
      </rPr>
      <t>务资</t>
    </r>
    <r>
      <rPr>
        <sz val="12"/>
        <color theme="1"/>
        <rFont val="Yu Gothic"/>
        <family val="3"/>
        <charset val="128"/>
      </rPr>
      <t>源，依托高校向大学科技园入</t>
    </r>
    <r>
      <rPr>
        <sz val="12"/>
        <color theme="1"/>
        <rFont val="Microsoft YaHei"/>
        <family val="2"/>
        <charset val="128"/>
      </rPr>
      <t>驻</t>
    </r>
    <r>
      <rPr>
        <sz val="12"/>
        <color theme="1"/>
        <rFont val="Yu Gothic"/>
        <family val="3"/>
        <charset val="128"/>
      </rPr>
      <t>企</t>
    </r>
    <r>
      <rPr>
        <sz val="12"/>
        <color theme="1"/>
        <rFont val="Microsoft YaHei"/>
        <family val="2"/>
        <charset val="128"/>
      </rPr>
      <t>业</t>
    </r>
    <r>
      <rPr>
        <sz val="12"/>
        <color theme="1"/>
        <rFont val="Yu Gothic"/>
        <family val="3"/>
        <charset val="128"/>
      </rPr>
      <t>提供研</t>
    </r>
    <r>
      <rPr>
        <sz val="12"/>
        <color theme="1"/>
        <rFont val="Microsoft YaHei"/>
        <family val="2"/>
        <charset val="128"/>
      </rPr>
      <t>发</t>
    </r>
    <r>
      <rPr>
        <sz val="12"/>
        <color theme="1"/>
        <rFont val="Yu Gothic"/>
        <family val="3"/>
        <charset val="128"/>
      </rPr>
      <t>中</t>
    </r>
    <r>
      <rPr>
        <sz val="12"/>
        <color theme="1"/>
        <rFont val="Microsoft YaHei"/>
        <family val="2"/>
        <charset val="128"/>
      </rPr>
      <t>试</t>
    </r>
    <r>
      <rPr>
        <sz val="12"/>
        <color theme="1"/>
        <rFont val="Yu Gothic"/>
        <family val="3"/>
        <charset val="128"/>
      </rPr>
      <t>、</t>
    </r>
    <r>
      <rPr>
        <sz val="12"/>
        <color theme="1"/>
        <rFont val="Microsoft YaHei"/>
        <family val="2"/>
        <charset val="128"/>
      </rPr>
      <t>检验检测</t>
    </r>
    <r>
      <rPr>
        <sz val="12"/>
        <color theme="1"/>
        <rFont val="Yu Gothic"/>
        <family val="3"/>
        <charset val="128"/>
      </rPr>
      <t>、信息数据、</t>
    </r>
    <r>
      <rPr>
        <sz val="12"/>
        <color theme="1"/>
        <rFont val="Microsoft YaHei"/>
        <family val="2"/>
        <charset val="128"/>
      </rPr>
      <t>专业</t>
    </r>
    <r>
      <rPr>
        <sz val="12"/>
        <color theme="1"/>
        <rFont val="Yu Gothic"/>
        <family val="3"/>
        <charset val="128"/>
      </rPr>
      <t>咨</t>
    </r>
    <r>
      <rPr>
        <sz val="12"/>
        <color theme="1"/>
        <rFont val="Microsoft YaHei"/>
        <family val="2"/>
        <charset val="128"/>
      </rPr>
      <t>询</t>
    </r>
    <r>
      <rPr>
        <sz val="12"/>
        <color theme="1"/>
        <rFont val="Yu Gothic"/>
        <family val="3"/>
        <charset val="128"/>
      </rPr>
      <t>和培</t>
    </r>
    <r>
      <rPr>
        <sz val="12"/>
        <color theme="1"/>
        <rFont val="Microsoft YaHei"/>
        <family val="2"/>
        <charset val="128"/>
      </rPr>
      <t>训</t>
    </r>
    <r>
      <rPr>
        <sz val="12"/>
        <color theme="1"/>
        <rFont val="Yu Gothic"/>
        <family val="3"/>
        <charset val="128"/>
      </rPr>
      <t>等</t>
    </r>
    <r>
      <rPr>
        <sz val="12"/>
        <color theme="1"/>
        <rFont val="Microsoft YaHei"/>
        <family val="2"/>
        <charset val="128"/>
      </rPr>
      <t>资</t>
    </r>
    <r>
      <rPr>
        <sz val="12"/>
        <color theme="1"/>
        <rFont val="Yu Gothic"/>
        <family val="3"/>
        <charset val="128"/>
      </rPr>
      <t>源和服</t>
    </r>
    <r>
      <rPr>
        <sz val="12"/>
        <color theme="1"/>
        <rFont val="Microsoft YaHei"/>
        <family val="2"/>
        <charset val="128"/>
      </rPr>
      <t>务</t>
    </r>
    <r>
      <rPr>
        <sz val="12"/>
        <color theme="1"/>
        <rFont val="Yu Gothic"/>
        <family val="3"/>
        <charset val="128"/>
      </rPr>
      <t>，具有技</t>
    </r>
    <r>
      <rPr>
        <sz val="12"/>
        <color theme="1"/>
        <rFont val="Microsoft YaHei"/>
        <family val="2"/>
        <charset val="128"/>
      </rPr>
      <t>术转</t>
    </r>
    <r>
      <rPr>
        <sz val="12"/>
        <color theme="1"/>
        <rFont val="Yu Gothic"/>
        <family val="3"/>
        <charset val="128"/>
      </rPr>
      <t>移、知</t>
    </r>
    <r>
      <rPr>
        <sz val="12"/>
        <color theme="1"/>
        <rFont val="Microsoft YaHei"/>
        <family val="2"/>
        <charset val="128"/>
      </rPr>
      <t>识产</t>
    </r>
    <r>
      <rPr>
        <sz val="12"/>
        <color theme="1"/>
        <rFont val="Yu Gothic"/>
        <family val="3"/>
        <charset val="128"/>
      </rPr>
      <t>权和科技中介等功能或与相关机构建有</t>
    </r>
    <r>
      <rPr>
        <sz val="12"/>
        <color theme="1"/>
        <rFont val="Microsoft YaHei"/>
        <family val="2"/>
        <charset val="128"/>
      </rPr>
      <t>实质</t>
    </r>
    <r>
      <rPr>
        <sz val="12"/>
        <color theme="1"/>
        <rFont val="Yu Gothic"/>
        <family val="3"/>
        <charset val="128"/>
      </rPr>
      <t>性合作关系。
　　(六)园内有天使投</t>
    </r>
    <r>
      <rPr>
        <sz val="12"/>
        <color theme="1"/>
        <rFont val="Microsoft YaHei"/>
        <family val="2"/>
        <charset val="128"/>
      </rPr>
      <t>资</t>
    </r>
    <r>
      <rPr>
        <sz val="12"/>
        <color theme="1"/>
        <rFont val="Yu Gothic"/>
        <family val="3"/>
        <charset val="128"/>
      </rPr>
      <t>和</t>
    </r>
    <r>
      <rPr>
        <sz val="12"/>
        <color theme="1"/>
        <rFont val="Microsoft YaHei"/>
        <family val="2"/>
        <charset val="128"/>
      </rPr>
      <t>风险</t>
    </r>
    <r>
      <rPr>
        <sz val="12"/>
        <color theme="1"/>
        <rFont val="Yu Gothic"/>
        <family val="3"/>
        <charset val="128"/>
      </rPr>
      <t>投</t>
    </r>
    <r>
      <rPr>
        <sz val="12"/>
        <color theme="1"/>
        <rFont val="Microsoft YaHei"/>
        <family val="2"/>
        <charset val="128"/>
      </rPr>
      <t>资</t>
    </r>
    <r>
      <rPr>
        <sz val="12"/>
        <color theme="1"/>
        <rFont val="Yu Gothic"/>
        <family val="3"/>
        <charset val="128"/>
      </rPr>
      <t>、融</t>
    </r>
    <r>
      <rPr>
        <sz val="12"/>
        <color theme="1"/>
        <rFont val="Microsoft YaHei"/>
        <family val="2"/>
        <charset val="128"/>
      </rPr>
      <t>资</t>
    </r>
    <r>
      <rPr>
        <sz val="12"/>
        <color theme="1"/>
        <rFont val="Yu Gothic"/>
        <family val="3"/>
        <charset val="128"/>
      </rPr>
      <t>担保等金融机构入</t>
    </r>
    <r>
      <rPr>
        <sz val="12"/>
        <color theme="1"/>
        <rFont val="Microsoft YaHei"/>
        <family val="2"/>
        <charset val="128"/>
      </rPr>
      <t>驻</t>
    </r>
    <r>
      <rPr>
        <sz val="12"/>
        <color theme="1"/>
        <rFont val="Yu Gothic"/>
        <family val="3"/>
        <charset val="128"/>
      </rPr>
      <t>，或与相关金融机构建立合作关系，至少有3个以上投</t>
    </r>
    <r>
      <rPr>
        <sz val="12"/>
        <color theme="1"/>
        <rFont val="Microsoft YaHei"/>
        <family val="2"/>
        <charset val="128"/>
      </rPr>
      <t>资</t>
    </r>
    <r>
      <rPr>
        <sz val="12"/>
        <color theme="1"/>
        <rFont val="Yu Gothic"/>
        <family val="3"/>
        <charset val="128"/>
      </rPr>
      <t>服</t>
    </r>
    <r>
      <rPr>
        <sz val="12"/>
        <color theme="1"/>
        <rFont val="Microsoft YaHei"/>
        <family val="2"/>
        <charset val="128"/>
      </rPr>
      <t>务</t>
    </r>
    <r>
      <rPr>
        <sz val="12"/>
        <color theme="1"/>
        <rFont val="Yu Gothic"/>
        <family val="3"/>
        <charset val="128"/>
      </rPr>
      <t>案例。
　　(七)具有</t>
    </r>
    <r>
      <rPr>
        <sz val="12"/>
        <color theme="1"/>
        <rFont val="Microsoft YaHei"/>
        <family val="2"/>
        <charset val="128"/>
      </rPr>
      <t>专业</t>
    </r>
    <r>
      <rPr>
        <sz val="12"/>
        <color theme="1"/>
        <rFont val="Yu Gothic"/>
        <family val="3"/>
        <charset val="128"/>
      </rPr>
      <t>化的</t>
    </r>
    <r>
      <rPr>
        <sz val="12"/>
        <color theme="1"/>
        <rFont val="Microsoft YaHei"/>
        <family val="2"/>
        <charset val="128"/>
      </rPr>
      <t>创业导师队</t>
    </r>
    <r>
      <rPr>
        <sz val="12"/>
        <color theme="1"/>
        <rFont val="Yu Gothic"/>
        <family val="3"/>
        <charset val="128"/>
      </rPr>
      <t>伍，在技</t>
    </r>
    <r>
      <rPr>
        <sz val="12"/>
        <color theme="1"/>
        <rFont val="Microsoft YaHei"/>
        <family val="2"/>
        <charset val="128"/>
      </rPr>
      <t>术</t>
    </r>
    <r>
      <rPr>
        <sz val="12"/>
        <color theme="1"/>
        <rFont val="Yu Gothic"/>
        <family val="3"/>
        <charset val="128"/>
      </rPr>
      <t>研</t>
    </r>
    <r>
      <rPr>
        <sz val="12"/>
        <color theme="1"/>
        <rFont val="Microsoft YaHei"/>
        <family val="2"/>
        <charset val="128"/>
      </rPr>
      <t>发</t>
    </r>
    <r>
      <rPr>
        <sz val="12"/>
        <color theme="1"/>
        <rFont val="Yu Gothic"/>
        <family val="3"/>
        <charset val="128"/>
      </rPr>
      <t>、商</t>
    </r>
    <r>
      <rPr>
        <sz val="12"/>
        <color theme="1"/>
        <rFont val="Microsoft YaHei"/>
        <family val="2"/>
        <charset val="128"/>
      </rPr>
      <t>业</t>
    </r>
    <r>
      <rPr>
        <sz val="12"/>
        <color theme="1"/>
        <rFont val="Yu Gothic"/>
        <family val="3"/>
        <charset val="128"/>
      </rPr>
      <t>模式构建、</t>
    </r>
    <r>
      <rPr>
        <sz val="12"/>
        <color theme="1"/>
        <rFont val="Microsoft YaHei"/>
        <family val="2"/>
        <charset val="128"/>
      </rPr>
      <t>经营</t>
    </r>
    <r>
      <rPr>
        <sz val="12"/>
        <color theme="1"/>
        <rFont val="Yu Gothic"/>
        <family val="3"/>
        <charset val="128"/>
      </rPr>
      <t>管理、</t>
    </r>
    <r>
      <rPr>
        <sz val="12"/>
        <color theme="1"/>
        <rFont val="Microsoft YaHei"/>
        <family val="2"/>
        <charset val="128"/>
      </rPr>
      <t>资</t>
    </r>
    <r>
      <rPr>
        <sz val="12"/>
        <color theme="1"/>
        <rFont val="Yu Gothic"/>
        <family val="3"/>
        <charset val="128"/>
      </rPr>
      <t>本运作和市</t>
    </r>
    <r>
      <rPr>
        <sz val="12"/>
        <color theme="1"/>
        <rFont val="Microsoft YaHei"/>
        <family val="2"/>
        <charset val="128"/>
      </rPr>
      <t>场营销</t>
    </r>
    <r>
      <rPr>
        <sz val="12"/>
        <color theme="1"/>
        <rFont val="Yu Gothic"/>
        <family val="3"/>
        <charset val="128"/>
      </rPr>
      <t>等方面提供</t>
    </r>
    <r>
      <rPr>
        <sz val="12"/>
        <color theme="1"/>
        <rFont val="Microsoft YaHei"/>
        <family val="2"/>
        <charset val="128"/>
      </rPr>
      <t>辅导</t>
    </r>
    <r>
      <rPr>
        <sz val="12"/>
        <color theme="1"/>
        <rFont val="Yu Gothic"/>
        <family val="3"/>
        <charset val="128"/>
      </rPr>
      <t>和培</t>
    </r>
    <r>
      <rPr>
        <sz val="12"/>
        <color theme="1"/>
        <rFont val="Microsoft YaHei"/>
        <family val="2"/>
        <charset val="128"/>
      </rPr>
      <t>训</t>
    </r>
    <r>
      <rPr>
        <sz val="12"/>
        <color theme="1"/>
        <rFont val="Yu Gothic"/>
        <family val="3"/>
        <charset val="128"/>
      </rPr>
      <t>。
　　(八)建有高校学生科技</t>
    </r>
    <r>
      <rPr>
        <sz val="12"/>
        <color theme="1"/>
        <rFont val="Microsoft YaHei"/>
        <family val="2"/>
        <charset val="128"/>
      </rPr>
      <t>创业实习</t>
    </r>
    <r>
      <rPr>
        <sz val="12"/>
        <color theme="1"/>
        <rFont val="Yu Gothic"/>
        <family val="3"/>
        <charset val="128"/>
      </rPr>
      <t>基地，能够提供</t>
    </r>
    <r>
      <rPr>
        <sz val="12"/>
        <color theme="1"/>
        <rFont val="Microsoft YaHei"/>
        <family val="2"/>
        <charset val="128"/>
      </rPr>
      <t>场</t>
    </r>
    <r>
      <rPr>
        <sz val="12"/>
        <color theme="1"/>
        <rFont val="Yu Gothic"/>
        <family val="3"/>
        <charset val="128"/>
      </rPr>
      <t>地、</t>
    </r>
    <r>
      <rPr>
        <sz val="12"/>
        <color theme="1"/>
        <rFont val="Microsoft YaHei"/>
        <family val="2"/>
        <charset val="128"/>
      </rPr>
      <t>资</t>
    </r>
    <r>
      <rPr>
        <sz val="12"/>
        <color theme="1"/>
        <rFont val="Yu Gothic"/>
        <family val="3"/>
        <charset val="128"/>
      </rPr>
      <t>金和服</t>
    </r>
    <r>
      <rPr>
        <sz val="12"/>
        <color theme="1"/>
        <rFont val="Microsoft YaHei"/>
        <family val="2"/>
        <charset val="128"/>
      </rPr>
      <t>务</t>
    </r>
    <r>
      <rPr>
        <sz val="12"/>
        <color theme="1"/>
        <rFont val="Yu Gothic"/>
        <family val="3"/>
        <charset val="128"/>
      </rPr>
      <t>等支持。
　　(九)</t>
    </r>
    <r>
      <rPr>
        <sz val="12"/>
        <color theme="1"/>
        <rFont val="Microsoft YaHei"/>
        <family val="2"/>
        <charset val="128"/>
      </rPr>
      <t>举办</t>
    </r>
    <r>
      <rPr>
        <sz val="12"/>
        <color theme="1"/>
        <rFont val="Yu Gothic"/>
        <family val="3"/>
        <charset val="128"/>
      </rPr>
      <t>多元化的活</t>
    </r>
    <r>
      <rPr>
        <sz val="12"/>
        <color theme="1"/>
        <rFont val="Microsoft YaHei"/>
        <family val="2"/>
        <charset val="128"/>
      </rPr>
      <t>动</t>
    </r>
    <r>
      <rPr>
        <sz val="12"/>
        <color theme="1"/>
        <rFont val="Yu Gothic"/>
        <family val="3"/>
        <charset val="128"/>
      </rPr>
      <t>，每年</t>
    </r>
    <r>
      <rPr>
        <sz val="12"/>
        <color theme="1"/>
        <rFont val="Microsoft YaHei"/>
        <family val="2"/>
        <charset val="128"/>
      </rPr>
      <t>举办创业</t>
    </r>
    <r>
      <rPr>
        <sz val="12"/>
        <color theme="1"/>
        <rFont val="Yu Gothic"/>
        <family val="3"/>
        <charset val="128"/>
      </rPr>
      <t>沙</t>
    </r>
    <r>
      <rPr>
        <sz val="12"/>
        <color theme="1"/>
        <rFont val="Microsoft YaHei"/>
        <family val="2"/>
        <charset val="128"/>
      </rPr>
      <t>龙</t>
    </r>
    <r>
      <rPr>
        <sz val="12"/>
        <color theme="1"/>
        <rFont val="Yu Gothic"/>
        <family val="3"/>
        <charset val="128"/>
      </rPr>
      <t>、</t>
    </r>
    <r>
      <rPr>
        <sz val="12"/>
        <color theme="1"/>
        <rFont val="Microsoft YaHei"/>
        <family val="2"/>
        <charset val="128"/>
      </rPr>
      <t>创业</t>
    </r>
    <r>
      <rPr>
        <sz val="12"/>
        <color theme="1"/>
        <rFont val="Yu Gothic"/>
        <family val="3"/>
        <charset val="128"/>
      </rPr>
      <t>大</t>
    </r>
    <r>
      <rPr>
        <sz val="12"/>
        <color theme="1"/>
        <rFont val="Microsoft YaHei"/>
        <family val="2"/>
        <charset val="128"/>
      </rPr>
      <t>赛</t>
    </r>
    <r>
      <rPr>
        <sz val="12"/>
        <color theme="1"/>
        <rFont val="Yu Gothic"/>
        <family val="3"/>
        <charset val="128"/>
      </rPr>
      <t>、</t>
    </r>
    <r>
      <rPr>
        <sz val="12"/>
        <color theme="1"/>
        <rFont val="Microsoft YaHei"/>
        <family val="2"/>
        <charset val="128"/>
      </rPr>
      <t>创业训练营</t>
    </r>
    <r>
      <rPr>
        <sz val="12"/>
        <color theme="1"/>
        <rFont val="Yu Gothic"/>
        <family val="3"/>
        <charset val="128"/>
      </rPr>
      <t>和大学生</t>
    </r>
    <r>
      <rPr>
        <sz val="12"/>
        <color theme="1"/>
        <rFont val="Microsoft YaHei"/>
        <family val="2"/>
        <charset val="128"/>
      </rPr>
      <t>创业实训</t>
    </r>
    <r>
      <rPr>
        <sz val="12"/>
        <color theme="1"/>
        <rFont val="Yu Gothic"/>
        <family val="3"/>
        <charset val="128"/>
      </rPr>
      <t>等各类</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活</t>
    </r>
    <r>
      <rPr>
        <sz val="12"/>
        <color theme="1"/>
        <rFont val="Microsoft YaHei"/>
        <family val="2"/>
        <charset val="128"/>
      </rPr>
      <t>动</t>
    </r>
    <r>
      <rPr>
        <sz val="12"/>
        <color theme="1"/>
        <rFont val="Yu Gothic"/>
        <family val="3"/>
        <charset val="128"/>
      </rPr>
      <t>。
　　(十)</t>
    </r>
    <r>
      <rPr>
        <sz val="12"/>
        <color theme="1"/>
        <rFont val="Microsoft YaHei"/>
        <family val="2"/>
        <charset val="128"/>
      </rPr>
      <t>纳</t>
    </r>
    <r>
      <rPr>
        <sz val="12"/>
        <color theme="1"/>
        <rFont val="Yu Gothic"/>
        <family val="3"/>
        <charset val="128"/>
      </rPr>
      <t>入大学和地方</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划，已建立与地方</t>
    </r>
    <r>
      <rPr>
        <sz val="12"/>
        <color theme="1"/>
        <rFont val="Microsoft YaHei"/>
        <family val="2"/>
        <charset val="128"/>
      </rPr>
      <t>协</t>
    </r>
    <r>
      <rPr>
        <sz val="12"/>
        <color theme="1"/>
        <rFont val="Yu Gothic"/>
        <family val="3"/>
        <charset val="128"/>
      </rPr>
      <t>同</t>
    </r>
    <r>
      <rPr>
        <sz val="12"/>
        <color theme="1"/>
        <rFont val="Microsoft YaHei"/>
        <family val="2"/>
        <charset val="128"/>
      </rPr>
      <t>发</t>
    </r>
    <r>
      <rPr>
        <sz val="12"/>
        <color theme="1"/>
        <rFont val="Yu Gothic"/>
        <family val="3"/>
        <charset val="128"/>
      </rPr>
      <t>展的有效机制。
　　(十一)欠</t>
    </r>
    <r>
      <rPr>
        <sz val="12"/>
        <color theme="1"/>
        <rFont val="Microsoft YaHei"/>
        <family val="2"/>
        <charset val="128"/>
      </rPr>
      <t>发</t>
    </r>
    <r>
      <rPr>
        <sz val="12"/>
        <color theme="1"/>
        <rFont val="Yu Gothic"/>
        <family val="3"/>
        <charset val="128"/>
      </rPr>
      <t>达地区的大学科技园，上述条件可适当放</t>
    </r>
    <r>
      <rPr>
        <sz val="12"/>
        <color theme="1"/>
        <rFont val="Microsoft YaHei"/>
        <family val="2"/>
        <charset val="128"/>
      </rPr>
      <t>宽</t>
    </r>
    <r>
      <rPr>
        <sz val="12"/>
        <color theme="1"/>
        <rFont val="Yu Gothic"/>
        <family val="3"/>
        <charset val="128"/>
      </rPr>
      <t>。
　　第十一条　在孵企</t>
    </r>
    <r>
      <rPr>
        <sz val="12"/>
        <color theme="1"/>
        <rFont val="Microsoft YaHei"/>
        <family val="2"/>
        <charset val="128"/>
      </rPr>
      <t>业应</t>
    </r>
    <r>
      <rPr>
        <sz val="12"/>
        <color theme="1"/>
        <rFont val="Yu Gothic"/>
        <family val="3"/>
        <charset val="128"/>
      </rPr>
      <t>具</t>
    </r>
    <r>
      <rPr>
        <sz val="12"/>
        <color theme="1"/>
        <rFont val="Microsoft YaHei"/>
        <family val="2"/>
        <charset val="128"/>
      </rPr>
      <t>备</t>
    </r>
    <r>
      <rPr>
        <sz val="12"/>
        <color theme="1"/>
        <rFont val="Yu Gothic"/>
        <family val="3"/>
        <charset val="128"/>
      </rPr>
      <t>的条件：
　　(一)在孵企</t>
    </r>
    <r>
      <rPr>
        <sz val="12"/>
        <color theme="1"/>
        <rFont val="Microsoft YaHei"/>
        <family val="2"/>
        <charset val="128"/>
      </rPr>
      <t>业领</t>
    </r>
    <r>
      <rPr>
        <sz val="12"/>
        <color theme="1"/>
        <rFont val="Yu Gothic"/>
        <family val="3"/>
        <charset val="128"/>
      </rPr>
      <t>域</t>
    </r>
    <r>
      <rPr>
        <sz val="12"/>
        <color theme="1"/>
        <rFont val="Microsoft YaHei"/>
        <family val="2"/>
        <charset val="128"/>
      </rPr>
      <t>应</t>
    </r>
    <r>
      <rPr>
        <sz val="12"/>
        <color theme="1"/>
        <rFont val="Yu Gothic"/>
        <family val="3"/>
        <charset val="128"/>
      </rPr>
      <t>属于《国家重点支持的高新技</t>
    </r>
    <r>
      <rPr>
        <sz val="12"/>
        <color theme="1"/>
        <rFont val="Microsoft YaHei"/>
        <family val="2"/>
        <charset val="128"/>
      </rPr>
      <t>术领</t>
    </r>
    <r>
      <rPr>
        <sz val="12"/>
        <color theme="1"/>
        <rFont val="Yu Gothic"/>
        <family val="3"/>
        <charset val="128"/>
      </rPr>
      <t>域》</t>
    </r>
    <r>
      <rPr>
        <sz val="12"/>
        <color theme="1"/>
        <rFont val="Microsoft YaHei"/>
        <family val="2"/>
        <charset val="128"/>
      </rPr>
      <t>规</t>
    </r>
    <r>
      <rPr>
        <sz val="12"/>
        <color theme="1"/>
        <rFont val="Yu Gothic"/>
        <family val="3"/>
        <charset val="128"/>
      </rPr>
      <t>定的范</t>
    </r>
    <r>
      <rPr>
        <sz val="12"/>
        <color theme="1"/>
        <rFont val="Microsoft YaHei"/>
        <family val="2"/>
        <charset val="128"/>
      </rPr>
      <t>围</t>
    </r>
    <r>
      <rPr>
        <sz val="12"/>
        <color theme="1"/>
        <rFont val="Yu Gothic"/>
        <family val="3"/>
        <charset val="128"/>
      </rPr>
      <t>，企</t>
    </r>
    <r>
      <rPr>
        <sz val="12"/>
        <color theme="1"/>
        <rFont val="Microsoft YaHei"/>
        <family val="2"/>
        <charset val="128"/>
      </rPr>
      <t>业</t>
    </r>
    <r>
      <rPr>
        <sz val="12"/>
        <color theme="1"/>
        <rFont val="Yu Gothic"/>
        <family val="3"/>
        <charset val="128"/>
      </rPr>
      <t>注册地及主要研</t>
    </r>
    <r>
      <rPr>
        <sz val="12"/>
        <color theme="1"/>
        <rFont val="Microsoft YaHei"/>
        <family val="2"/>
        <charset val="128"/>
      </rPr>
      <t>发办</t>
    </r>
    <r>
      <rPr>
        <sz val="12"/>
        <color theme="1"/>
        <rFont val="Yu Gothic"/>
        <family val="3"/>
        <charset val="128"/>
      </rPr>
      <t>公</t>
    </r>
    <r>
      <rPr>
        <sz val="12"/>
        <color theme="1"/>
        <rFont val="Microsoft YaHei"/>
        <family val="2"/>
        <charset val="128"/>
      </rPr>
      <t>场</t>
    </r>
    <r>
      <rPr>
        <sz val="12"/>
        <color theme="1"/>
        <rFont val="Yu Gothic"/>
        <family val="3"/>
        <charset val="128"/>
      </rPr>
      <t>所必</t>
    </r>
    <r>
      <rPr>
        <sz val="12"/>
        <color theme="1"/>
        <rFont val="Microsoft YaHei"/>
        <family val="2"/>
        <charset val="128"/>
      </rPr>
      <t>须</t>
    </r>
    <r>
      <rPr>
        <sz val="12"/>
        <color theme="1"/>
        <rFont val="Yu Gothic"/>
        <family val="3"/>
        <charset val="128"/>
      </rPr>
      <t>在大学科技园内。
　　(二)申</t>
    </r>
    <r>
      <rPr>
        <sz val="12"/>
        <color theme="1"/>
        <rFont val="Microsoft YaHei"/>
        <family val="2"/>
        <charset val="128"/>
      </rPr>
      <t>请进</t>
    </r>
    <r>
      <rPr>
        <sz val="12"/>
        <color theme="1"/>
        <rFont val="Yu Gothic"/>
        <family val="3"/>
        <charset val="128"/>
      </rPr>
      <t>入大学科技园的企</t>
    </r>
    <r>
      <rPr>
        <sz val="12"/>
        <color theme="1"/>
        <rFont val="Microsoft YaHei"/>
        <family val="2"/>
        <charset val="128"/>
      </rPr>
      <t>业</t>
    </r>
    <r>
      <rPr>
        <sz val="12"/>
        <color theme="1"/>
        <rFont val="Yu Gothic"/>
        <family val="3"/>
        <charset val="128"/>
      </rPr>
      <t>，需符合《中小企</t>
    </r>
    <r>
      <rPr>
        <sz val="12"/>
        <color theme="1"/>
        <rFont val="Microsoft YaHei"/>
        <family val="2"/>
        <charset val="128"/>
      </rPr>
      <t>业</t>
    </r>
    <r>
      <rPr>
        <sz val="12"/>
        <color theme="1"/>
        <rFont val="Yu Gothic"/>
        <family val="3"/>
        <charset val="128"/>
      </rPr>
      <t>划型</t>
    </r>
    <r>
      <rPr>
        <sz val="12"/>
        <color theme="1"/>
        <rFont val="Microsoft YaHei"/>
        <family val="2"/>
        <charset val="128"/>
      </rPr>
      <t>标</t>
    </r>
    <r>
      <rPr>
        <sz val="12"/>
        <color theme="1"/>
        <rFont val="Yu Gothic"/>
        <family val="3"/>
        <charset val="128"/>
      </rPr>
      <t>准</t>
    </r>
    <r>
      <rPr>
        <sz val="12"/>
        <color theme="1"/>
        <rFont val="Microsoft YaHei"/>
        <family val="2"/>
        <charset val="128"/>
      </rPr>
      <t>规</t>
    </r>
    <r>
      <rPr>
        <sz val="12"/>
        <color theme="1"/>
        <rFont val="Yu Gothic"/>
        <family val="3"/>
        <charset val="128"/>
      </rPr>
      <t>定》所</t>
    </r>
    <r>
      <rPr>
        <sz val="12"/>
        <color theme="1"/>
        <rFont val="Microsoft YaHei"/>
        <family val="2"/>
        <charset val="128"/>
      </rPr>
      <t>规</t>
    </r>
    <r>
      <rPr>
        <sz val="12"/>
        <color theme="1"/>
        <rFont val="Yu Gothic"/>
        <family val="3"/>
        <charset val="128"/>
      </rPr>
      <t>定的小型、微型企</t>
    </r>
    <r>
      <rPr>
        <sz val="12"/>
        <color theme="1"/>
        <rFont val="Microsoft YaHei"/>
        <family val="2"/>
        <charset val="128"/>
      </rPr>
      <t>业</t>
    </r>
    <r>
      <rPr>
        <sz val="12"/>
        <color theme="1"/>
        <rFont val="Yu Gothic"/>
        <family val="3"/>
        <charset val="128"/>
      </rPr>
      <t>划分</t>
    </r>
    <r>
      <rPr>
        <sz val="12"/>
        <color theme="1"/>
        <rFont val="Microsoft YaHei"/>
        <family val="2"/>
        <charset val="128"/>
      </rPr>
      <t>标</t>
    </r>
    <r>
      <rPr>
        <sz val="12"/>
        <color theme="1"/>
        <rFont val="Yu Gothic"/>
        <family val="3"/>
        <charset val="128"/>
      </rPr>
      <t>准。
　　(三)企</t>
    </r>
    <r>
      <rPr>
        <sz val="12"/>
        <color theme="1"/>
        <rFont val="Microsoft YaHei"/>
        <family val="2"/>
        <charset val="128"/>
      </rPr>
      <t>业</t>
    </r>
    <r>
      <rPr>
        <sz val="12"/>
        <color theme="1"/>
        <rFont val="Yu Gothic"/>
        <family val="3"/>
        <charset val="128"/>
      </rPr>
      <t>在大学科技园的孵化</t>
    </r>
    <r>
      <rPr>
        <sz val="12"/>
        <color theme="1"/>
        <rFont val="Microsoft YaHei"/>
        <family val="2"/>
        <charset val="128"/>
      </rPr>
      <t>时间</t>
    </r>
    <r>
      <rPr>
        <sz val="12"/>
        <color theme="1"/>
        <rFont val="Yu Gothic"/>
        <family val="3"/>
        <charset val="128"/>
      </rPr>
      <t>不超</t>
    </r>
    <r>
      <rPr>
        <sz val="12"/>
        <color theme="1"/>
        <rFont val="Microsoft YaHei"/>
        <family val="2"/>
        <charset val="128"/>
      </rPr>
      <t>过</t>
    </r>
    <r>
      <rPr>
        <sz val="12"/>
        <color theme="1"/>
        <rFont val="Yu Gothic"/>
        <family val="3"/>
        <charset val="128"/>
      </rPr>
      <t>4年。
　　(四)</t>
    </r>
    <r>
      <rPr>
        <sz val="12"/>
        <color theme="1"/>
        <rFont val="Microsoft YaHei"/>
        <family val="2"/>
        <charset val="128"/>
      </rPr>
      <t>单</t>
    </r>
    <r>
      <rPr>
        <sz val="12"/>
        <color theme="1"/>
        <rFont val="Yu Gothic"/>
        <family val="3"/>
        <charset val="128"/>
      </rPr>
      <t>一在孵企</t>
    </r>
    <r>
      <rPr>
        <sz val="12"/>
        <color theme="1"/>
        <rFont val="Microsoft YaHei"/>
        <family val="2"/>
        <charset val="128"/>
      </rPr>
      <t>业</t>
    </r>
    <r>
      <rPr>
        <sz val="12"/>
        <color theme="1"/>
        <rFont val="Yu Gothic"/>
        <family val="3"/>
        <charset val="128"/>
      </rPr>
      <t>使用的孵化</t>
    </r>
    <r>
      <rPr>
        <sz val="12"/>
        <color theme="1"/>
        <rFont val="Microsoft YaHei"/>
        <family val="2"/>
        <charset val="128"/>
      </rPr>
      <t>场</t>
    </r>
    <r>
      <rPr>
        <sz val="12"/>
        <color theme="1"/>
        <rFont val="Yu Gothic"/>
        <family val="3"/>
        <charset val="128"/>
      </rPr>
      <t>地面</t>
    </r>
    <r>
      <rPr>
        <sz val="12"/>
        <color theme="1"/>
        <rFont val="Microsoft YaHei"/>
        <family val="2"/>
        <charset val="128"/>
      </rPr>
      <t>积</t>
    </r>
    <r>
      <rPr>
        <sz val="12"/>
        <color theme="1"/>
        <rFont val="Yu Gothic"/>
        <family val="3"/>
        <charset val="128"/>
      </rPr>
      <t>不大于1000平方米；从事航空航天、生物医</t>
    </r>
    <r>
      <rPr>
        <sz val="12"/>
        <color theme="1"/>
        <rFont val="Microsoft YaHei"/>
        <family val="2"/>
        <charset val="128"/>
      </rPr>
      <t>药</t>
    </r>
    <r>
      <rPr>
        <sz val="12"/>
        <color theme="1"/>
        <rFont val="Yu Gothic"/>
        <family val="3"/>
        <charset val="128"/>
      </rPr>
      <t>等特殊</t>
    </r>
    <r>
      <rPr>
        <sz val="12"/>
        <color theme="1"/>
        <rFont val="Microsoft YaHei"/>
        <family val="2"/>
        <charset val="128"/>
      </rPr>
      <t>领</t>
    </r>
    <r>
      <rPr>
        <sz val="12"/>
        <color theme="1"/>
        <rFont val="Yu Gothic"/>
        <family val="3"/>
        <charset val="128"/>
      </rPr>
      <t>域的</t>
    </r>
    <r>
      <rPr>
        <sz val="12"/>
        <color theme="1"/>
        <rFont val="Microsoft YaHei"/>
        <family val="2"/>
        <charset val="128"/>
      </rPr>
      <t>单</t>
    </r>
    <r>
      <rPr>
        <sz val="12"/>
        <color theme="1"/>
        <rFont val="Yu Gothic"/>
        <family val="3"/>
        <charset val="128"/>
      </rPr>
      <t>一在孵企</t>
    </r>
    <r>
      <rPr>
        <sz val="12"/>
        <color theme="1"/>
        <rFont val="Microsoft YaHei"/>
        <family val="2"/>
        <charset val="128"/>
      </rPr>
      <t>业</t>
    </r>
    <r>
      <rPr>
        <sz val="12"/>
        <color theme="1"/>
        <rFont val="Yu Gothic"/>
        <family val="3"/>
        <charset val="128"/>
      </rPr>
      <t>，不大于3000平方米。
　　(五)企</t>
    </r>
    <r>
      <rPr>
        <sz val="12"/>
        <color theme="1"/>
        <rFont val="Microsoft YaHei"/>
        <family val="2"/>
        <charset val="128"/>
      </rPr>
      <t>业</t>
    </r>
    <r>
      <rPr>
        <sz val="12"/>
        <color theme="1"/>
        <rFont val="Yu Gothic"/>
        <family val="3"/>
        <charset val="128"/>
      </rPr>
      <t>研</t>
    </r>
    <r>
      <rPr>
        <sz val="12"/>
        <color theme="1"/>
        <rFont val="Microsoft YaHei"/>
        <family val="2"/>
        <charset val="128"/>
      </rPr>
      <t>发</t>
    </r>
    <r>
      <rPr>
        <sz val="12"/>
        <color theme="1"/>
        <rFont val="Yu Gothic"/>
        <family val="3"/>
        <charset val="128"/>
      </rPr>
      <t>的</t>
    </r>
    <r>
      <rPr>
        <sz val="12"/>
        <color theme="1"/>
        <rFont val="Microsoft YaHei"/>
        <family val="2"/>
        <charset val="128"/>
      </rPr>
      <t>项</t>
    </r>
    <r>
      <rPr>
        <sz val="12"/>
        <color theme="1"/>
        <rFont val="Yu Gothic"/>
        <family val="3"/>
        <charset val="128"/>
      </rPr>
      <t>目（</t>
    </r>
    <r>
      <rPr>
        <sz val="12"/>
        <color theme="1"/>
        <rFont val="Microsoft YaHei"/>
        <family val="2"/>
        <charset val="128"/>
      </rPr>
      <t>产</t>
    </r>
    <r>
      <rPr>
        <sz val="12"/>
        <color theme="1"/>
        <rFont val="Yu Gothic"/>
        <family val="3"/>
        <charset val="128"/>
      </rPr>
      <t>品）知</t>
    </r>
    <r>
      <rPr>
        <sz val="12"/>
        <color theme="1"/>
        <rFont val="Microsoft YaHei"/>
        <family val="2"/>
        <charset val="128"/>
      </rPr>
      <t>识产</t>
    </r>
    <r>
      <rPr>
        <sz val="12"/>
        <color theme="1"/>
        <rFont val="Yu Gothic"/>
        <family val="3"/>
        <charset val="128"/>
      </rPr>
      <t>权界定清晰。
　第四章　</t>
    </r>
    <r>
      <rPr>
        <sz val="12"/>
        <color theme="1"/>
        <rFont val="Microsoft YaHei"/>
        <family val="2"/>
        <charset val="128"/>
      </rPr>
      <t>认</t>
    </r>
    <r>
      <rPr>
        <sz val="12"/>
        <color theme="1"/>
        <rFont val="Yu Gothic"/>
        <family val="3"/>
        <charset val="128"/>
      </rPr>
      <t>定程序　
　　第十二条　科技部会同教育部适</t>
    </r>
    <r>
      <rPr>
        <sz val="12"/>
        <color theme="1"/>
        <rFont val="Microsoft YaHei"/>
        <family val="2"/>
        <charset val="128"/>
      </rPr>
      <t>时组织</t>
    </r>
    <r>
      <rPr>
        <sz val="12"/>
        <color theme="1"/>
        <rFont val="Yu Gothic"/>
        <family val="3"/>
        <charset val="128"/>
      </rPr>
      <t>开展国家大学科技园申</t>
    </r>
    <r>
      <rPr>
        <sz val="12"/>
        <color theme="1"/>
        <rFont val="Microsoft YaHei"/>
        <family val="2"/>
        <charset val="128"/>
      </rPr>
      <t>报</t>
    </r>
    <r>
      <rPr>
        <sz val="12"/>
        <color theme="1"/>
        <rFont val="Yu Gothic"/>
        <family val="3"/>
        <charset val="128"/>
      </rPr>
      <t>和</t>
    </r>
    <r>
      <rPr>
        <sz val="12"/>
        <color theme="1"/>
        <rFont val="Microsoft YaHei"/>
        <family val="2"/>
        <charset val="128"/>
      </rPr>
      <t>认</t>
    </r>
    <r>
      <rPr>
        <sz val="12"/>
        <color theme="1"/>
        <rFont val="Yu Gothic"/>
        <family val="3"/>
        <charset val="128"/>
      </rPr>
      <t>定工作。
　　第十三条　</t>
    </r>
    <r>
      <rPr>
        <sz val="12"/>
        <color theme="1"/>
        <rFont val="Microsoft YaHei"/>
        <family val="2"/>
        <charset val="128"/>
      </rPr>
      <t>拟</t>
    </r>
    <r>
      <rPr>
        <sz val="12"/>
        <color theme="1"/>
        <rFont val="Yu Gothic"/>
        <family val="3"/>
        <charset val="128"/>
      </rPr>
      <t>申</t>
    </r>
    <r>
      <rPr>
        <sz val="12"/>
        <color theme="1"/>
        <rFont val="Microsoft YaHei"/>
        <family val="2"/>
        <charset val="128"/>
      </rPr>
      <t>请认</t>
    </r>
    <r>
      <rPr>
        <sz val="12"/>
        <color theme="1"/>
        <rFont val="Yu Gothic"/>
        <family val="3"/>
        <charset val="128"/>
      </rPr>
      <t>定国家大学科技园</t>
    </r>
    <r>
      <rPr>
        <sz val="12"/>
        <color theme="1"/>
        <rFont val="Microsoft YaHei"/>
        <family val="2"/>
        <charset val="128"/>
      </rPr>
      <t>须满</t>
    </r>
    <r>
      <rPr>
        <sz val="12"/>
        <color theme="1"/>
        <rFont val="Yu Gothic"/>
        <family val="3"/>
        <charset val="128"/>
      </rPr>
      <t>足第三章的</t>
    </r>
    <r>
      <rPr>
        <sz val="12"/>
        <color theme="1"/>
        <rFont val="Microsoft YaHei"/>
        <family val="2"/>
        <charset val="128"/>
      </rPr>
      <t>认</t>
    </r>
    <r>
      <rPr>
        <sz val="12"/>
        <color theme="1"/>
        <rFont val="Yu Gothic"/>
        <family val="3"/>
        <charset val="128"/>
      </rPr>
      <t>定条件，并准</t>
    </r>
    <r>
      <rPr>
        <sz val="12"/>
        <color theme="1"/>
        <rFont val="Microsoft YaHei"/>
        <family val="2"/>
        <charset val="128"/>
      </rPr>
      <t>备</t>
    </r>
    <r>
      <rPr>
        <sz val="12"/>
        <color theme="1"/>
        <rFont val="Yu Gothic"/>
        <family val="3"/>
        <charset val="128"/>
      </rPr>
      <t>相关申</t>
    </r>
    <r>
      <rPr>
        <sz val="12"/>
        <color theme="1"/>
        <rFont val="Microsoft YaHei"/>
        <family val="2"/>
        <charset val="128"/>
      </rPr>
      <t>报</t>
    </r>
    <r>
      <rPr>
        <sz val="12"/>
        <color theme="1"/>
        <rFont val="Yu Gothic"/>
        <family val="3"/>
        <charset val="128"/>
      </rPr>
      <t>材料，包括：
　　（一）国家大学科技园</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
　　（二）国家大学科技园建</t>
    </r>
    <r>
      <rPr>
        <sz val="12"/>
        <color theme="1"/>
        <rFont val="Microsoft YaHei"/>
        <family val="2"/>
        <charset val="128"/>
      </rPr>
      <t>设</t>
    </r>
    <r>
      <rPr>
        <sz val="12"/>
        <color theme="1"/>
        <rFont val="Yu Gothic"/>
        <family val="3"/>
        <charset val="128"/>
      </rPr>
      <t>方案；
　　（三）依托</t>
    </r>
    <r>
      <rPr>
        <sz val="12"/>
        <color theme="1"/>
        <rFont val="Microsoft YaHei"/>
        <family val="2"/>
        <charset val="128"/>
      </rPr>
      <t>单</t>
    </r>
    <r>
      <rPr>
        <sz val="12"/>
        <color theme="1"/>
        <rFont val="Yu Gothic"/>
        <family val="3"/>
        <charset val="128"/>
      </rPr>
      <t>位</t>
    </r>
    <r>
      <rPr>
        <sz val="12"/>
        <color theme="1"/>
        <rFont val="Microsoft YaHei"/>
        <family val="2"/>
        <charset val="128"/>
      </rPr>
      <t>对</t>
    </r>
    <r>
      <rPr>
        <sz val="12"/>
        <color theme="1"/>
        <rFont val="Yu Gothic"/>
        <family val="3"/>
        <charset val="128"/>
      </rPr>
      <t>大学科技园支持政策和制度文件；
　　（四）能够</t>
    </r>
    <r>
      <rPr>
        <sz val="12"/>
        <color theme="1"/>
        <rFont val="Microsoft YaHei"/>
        <family val="2"/>
        <charset val="128"/>
      </rPr>
      <t>证</t>
    </r>
    <r>
      <rPr>
        <sz val="12"/>
        <color theme="1"/>
        <rFont val="Yu Gothic"/>
        <family val="3"/>
        <charset val="128"/>
      </rPr>
      <t>明符合申</t>
    </r>
    <r>
      <rPr>
        <sz val="12"/>
        <color theme="1"/>
        <rFont val="Microsoft YaHei"/>
        <family val="2"/>
        <charset val="128"/>
      </rPr>
      <t>报</t>
    </r>
    <r>
      <rPr>
        <sz val="12"/>
        <color theme="1"/>
        <rFont val="Yu Gothic"/>
        <family val="3"/>
        <charset val="128"/>
      </rPr>
      <t>条件的其他材料。
　　第十四条　各地方省科技</t>
    </r>
    <r>
      <rPr>
        <sz val="12"/>
        <color theme="1"/>
        <rFont val="Microsoft YaHei"/>
        <family val="2"/>
        <charset val="128"/>
      </rPr>
      <t>厅</t>
    </r>
    <r>
      <rPr>
        <sz val="12"/>
        <color theme="1"/>
        <rFont val="Yu Gothic"/>
        <family val="3"/>
        <charset val="128"/>
      </rPr>
      <t>（委、局）会同教育</t>
    </r>
    <r>
      <rPr>
        <sz val="12"/>
        <color theme="1"/>
        <rFont val="Microsoft YaHei"/>
        <family val="2"/>
        <charset val="128"/>
      </rPr>
      <t>厅</t>
    </r>
    <r>
      <rPr>
        <sz val="12"/>
        <color theme="1"/>
        <rFont val="Yu Gothic"/>
        <family val="3"/>
        <charset val="128"/>
      </rPr>
      <t>（委、局）</t>
    </r>
    <r>
      <rPr>
        <sz val="12"/>
        <color theme="1"/>
        <rFont val="Microsoft YaHei"/>
        <family val="2"/>
        <charset val="128"/>
      </rPr>
      <t>负责</t>
    </r>
    <r>
      <rPr>
        <sz val="12"/>
        <color theme="1"/>
        <rFont val="Yu Gothic"/>
        <family val="3"/>
        <charset val="128"/>
      </rPr>
      <t>本地区国家大学科技园申</t>
    </r>
    <r>
      <rPr>
        <sz val="12"/>
        <color theme="1"/>
        <rFont val="Microsoft YaHei"/>
        <family val="2"/>
        <charset val="128"/>
      </rPr>
      <t>报</t>
    </r>
    <r>
      <rPr>
        <sz val="12"/>
        <color theme="1"/>
        <rFont val="Yu Gothic"/>
        <family val="3"/>
        <charset val="128"/>
      </rPr>
      <t>初</t>
    </r>
    <r>
      <rPr>
        <sz val="12"/>
        <color theme="1"/>
        <rFont val="Microsoft YaHei"/>
        <family val="2"/>
        <charset val="128"/>
      </rPr>
      <t>审</t>
    </r>
    <r>
      <rPr>
        <sz val="12"/>
        <color theme="1"/>
        <rFont val="Yu Gothic"/>
        <family val="3"/>
        <charset val="128"/>
      </rPr>
      <t>工作，</t>
    </r>
    <r>
      <rPr>
        <sz val="12"/>
        <color theme="1"/>
        <rFont val="Microsoft YaHei"/>
        <family val="2"/>
        <charset val="128"/>
      </rPr>
      <t>择优</t>
    </r>
    <r>
      <rPr>
        <sz val="12"/>
        <color theme="1"/>
        <rFont val="Yu Gothic"/>
        <family val="3"/>
        <charset val="128"/>
      </rPr>
      <t>向科技部和教育部推荐。
　　第十五条　科技部会同教育部</t>
    </r>
    <r>
      <rPr>
        <sz val="12"/>
        <color theme="1"/>
        <rFont val="Microsoft YaHei"/>
        <family val="2"/>
        <charset val="128"/>
      </rPr>
      <t>组织专</t>
    </r>
    <r>
      <rPr>
        <sz val="12"/>
        <color theme="1"/>
        <rFont val="Yu Gothic"/>
        <family val="3"/>
        <charset val="128"/>
      </rPr>
      <t>家</t>
    </r>
    <r>
      <rPr>
        <sz val="12"/>
        <color theme="1"/>
        <rFont val="Microsoft YaHei"/>
        <family val="2"/>
        <charset val="128"/>
      </rPr>
      <t>对</t>
    </r>
    <r>
      <rPr>
        <sz val="12"/>
        <color theme="1"/>
        <rFont val="Yu Gothic"/>
        <family val="3"/>
        <charset val="128"/>
      </rPr>
      <t>申</t>
    </r>
    <r>
      <rPr>
        <sz val="12"/>
        <color theme="1"/>
        <rFont val="Microsoft YaHei"/>
        <family val="2"/>
        <charset val="128"/>
      </rPr>
      <t>请单</t>
    </r>
    <r>
      <rPr>
        <sz val="12"/>
        <color theme="1"/>
        <rFont val="Yu Gothic"/>
        <family val="3"/>
        <charset val="128"/>
      </rPr>
      <t>位</t>
    </r>
    <r>
      <rPr>
        <sz val="12"/>
        <color theme="1"/>
        <rFont val="Microsoft YaHei"/>
        <family val="2"/>
        <charset val="128"/>
      </rPr>
      <t>进</t>
    </r>
    <r>
      <rPr>
        <sz val="12"/>
        <color theme="1"/>
        <rFont val="Yu Gothic"/>
        <family val="3"/>
        <charset val="128"/>
      </rPr>
      <t>行</t>
    </r>
    <r>
      <rPr>
        <sz val="12"/>
        <color theme="1"/>
        <rFont val="Microsoft YaHei"/>
        <family val="2"/>
        <charset val="128"/>
      </rPr>
      <t>评审认</t>
    </r>
    <r>
      <rPr>
        <sz val="12"/>
        <color theme="1"/>
        <rFont val="Yu Gothic"/>
        <family val="3"/>
        <charset val="128"/>
      </rPr>
      <t>定，并公布</t>
    </r>
    <r>
      <rPr>
        <sz val="12"/>
        <color theme="1"/>
        <rFont val="Microsoft YaHei"/>
        <family val="2"/>
        <charset val="128"/>
      </rPr>
      <t>认</t>
    </r>
    <r>
      <rPr>
        <sz val="12"/>
        <color theme="1"/>
        <rFont val="Yu Gothic"/>
        <family val="3"/>
        <charset val="128"/>
      </rPr>
      <t>定</t>
    </r>
    <r>
      <rPr>
        <sz val="12"/>
        <color theme="1"/>
        <rFont val="Microsoft YaHei"/>
        <family val="2"/>
        <charset val="128"/>
      </rPr>
      <t>结</t>
    </r>
    <r>
      <rPr>
        <sz val="12"/>
        <color theme="1"/>
        <rFont val="Yu Gothic"/>
        <family val="3"/>
        <charset val="128"/>
      </rPr>
      <t>果。
　第五章　运行管理　
　　第十六条　</t>
    </r>
    <r>
      <rPr>
        <sz val="12"/>
        <color theme="1"/>
        <rFont val="Microsoft YaHei"/>
        <family val="2"/>
        <charset val="128"/>
      </rPr>
      <t>获</t>
    </r>
    <r>
      <rPr>
        <sz val="12"/>
        <color theme="1"/>
        <rFont val="Yu Gothic"/>
        <family val="3"/>
        <charset val="128"/>
      </rPr>
      <t>得</t>
    </r>
    <r>
      <rPr>
        <sz val="12"/>
        <color theme="1"/>
        <rFont val="Microsoft YaHei"/>
        <family val="2"/>
        <charset val="128"/>
      </rPr>
      <t>认</t>
    </r>
    <r>
      <rPr>
        <sz val="12"/>
        <color theme="1"/>
        <rFont val="Yu Gothic"/>
        <family val="3"/>
        <charset val="128"/>
      </rPr>
      <t>定的国家大学科技园</t>
    </r>
    <r>
      <rPr>
        <sz val="12"/>
        <color theme="1"/>
        <rFont val="Microsoft YaHei"/>
        <family val="2"/>
        <charset val="128"/>
      </rPr>
      <t>应</t>
    </r>
    <r>
      <rPr>
        <sz val="12"/>
        <color theme="1"/>
        <rFont val="Yu Gothic"/>
        <family val="3"/>
        <charset val="128"/>
      </rPr>
      <t>加强日常管理，不断提高运行管理水平。国家大学科技园</t>
    </r>
    <r>
      <rPr>
        <sz val="12"/>
        <color theme="1"/>
        <rFont val="Microsoft YaHei"/>
        <family val="2"/>
        <charset val="128"/>
      </rPr>
      <t>应</t>
    </r>
    <r>
      <rPr>
        <sz val="12"/>
        <color theme="1"/>
        <rFont val="Yu Gothic"/>
        <family val="3"/>
        <charset val="128"/>
      </rPr>
      <t>在每年4月底前向科技部和教育部</t>
    </r>
    <r>
      <rPr>
        <sz val="12"/>
        <color theme="1"/>
        <rFont val="Microsoft YaHei"/>
        <family val="2"/>
        <charset val="128"/>
      </rPr>
      <t>报</t>
    </r>
    <r>
      <rPr>
        <sz val="12"/>
        <color theme="1"/>
        <rFont val="Yu Gothic"/>
        <family val="3"/>
        <charset val="128"/>
      </rPr>
      <t>送年度</t>
    </r>
    <r>
      <rPr>
        <sz val="12"/>
        <color theme="1"/>
        <rFont val="Microsoft YaHei"/>
        <family val="2"/>
        <charset val="128"/>
      </rPr>
      <t>总结报</t>
    </r>
    <r>
      <rPr>
        <sz val="12"/>
        <color theme="1"/>
        <rFont val="Yu Gothic"/>
        <family val="3"/>
        <charset val="128"/>
      </rPr>
      <t>告和相关</t>
    </r>
    <r>
      <rPr>
        <sz val="12"/>
        <color theme="1"/>
        <rFont val="Microsoft YaHei"/>
        <family val="2"/>
        <charset val="128"/>
      </rPr>
      <t>统计</t>
    </r>
    <r>
      <rPr>
        <sz val="12"/>
        <color theme="1"/>
        <rFont val="Yu Gothic"/>
        <family val="3"/>
        <charset val="128"/>
      </rPr>
      <t>数据。科技部会同教育部</t>
    </r>
    <r>
      <rPr>
        <sz val="12"/>
        <color theme="1"/>
        <rFont val="Microsoft YaHei"/>
        <family val="2"/>
        <charset val="128"/>
      </rPr>
      <t>编</t>
    </r>
    <r>
      <rPr>
        <sz val="12"/>
        <color theme="1"/>
        <rFont val="Yu Gothic"/>
        <family val="3"/>
        <charset val="128"/>
      </rPr>
      <t>制国家大学科技园年度</t>
    </r>
    <r>
      <rPr>
        <sz val="12"/>
        <color theme="1"/>
        <rFont val="Microsoft YaHei"/>
        <family val="2"/>
        <charset val="128"/>
      </rPr>
      <t>报</t>
    </r>
    <r>
      <rPr>
        <sz val="12"/>
        <color theme="1"/>
        <rFont val="Yu Gothic"/>
        <family val="3"/>
        <charset val="128"/>
      </rPr>
      <t>告。
　　第十七条　国家大学科技园</t>
    </r>
    <r>
      <rPr>
        <sz val="12"/>
        <color theme="1"/>
        <rFont val="Microsoft YaHei"/>
        <family val="2"/>
        <charset val="128"/>
      </rPr>
      <t>实</t>
    </r>
    <r>
      <rPr>
        <sz val="12"/>
        <color theme="1"/>
        <rFont val="Yu Gothic"/>
        <family val="3"/>
        <charset val="128"/>
      </rPr>
      <t>行</t>
    </r>
    <r>
      <rPr>
        <sz val="12"/>
        <color theme="1"/>
        <rFont val="Microsoft YaHei"/>
        <family val="2"/>
        <charset val="128"/>
      </rPr>
      <t>动态</t>
    </r>
    <r>
      <rPr>
        <sz val="12"/>
        <color theme="1"/>
        <rFont val="Yu Gothic"/>
        <family val="3"/>
        <charset val="128"/>
      </rPr>
      <t>管理和分类</t>
    </r>
    <r>
      <rPr>
        <sz val="12"/>
        <color theme="1"/>
        <rFont val="Microsoft YaHei"/>
        <family val="2"/>
        <charset val="128"/>
      </rPr>
      <t>评</t>
    </r>
    <r>
      <rPr>
        <sz val="12"/>
        <color theme="1"/>
        <rFont val="Yu Gothic"/>
        <family val="3"/>
        <charset val="128"/>
      </rPr>
      <t>价：
　　（一）委托第三方</t>
    </r>
    <r>
      <rPr>
        <sz val="12"/>
        <color theme="1"/>
        <rFont val="Microsoft YaHei"/>
        <family val="2"/>
        <charset val="128"/>
      </rPr>
      <t>评</t>
    </r>
    <r>
      <rPr>
        <sz val="12"/>
        <color theme="1"/>
        <rFont val="Yu Gothic"/>
        <family val="3"/>
        <charset val="128"/>
      </rPr>
      <t>价机构或</t>
    </r>
    <r>
      <rPr>
        <sz val="12"/>
        <color theme="1"/>
        <rFont val="Microsoft YaHei"/>
        <family val="2"/>
        <charset val="128"/>
      </rPr>
      <t>组织专</t>
    </r>
    <r>
      <rPr>
        <sz val="12"/>
        <color theme="1"/>
        <rFont val="Yu Gothic"/>
        <family val="3"/>
        <charset val="128"/>
      </rPr>
      <t>家</t>
    </r>
    <r>
      <rPr>
        <sz val="12"/>
        <color theme="1"/>
        <rFont val="Microsoft YaHei"/>
        <family val="2"/>
        <charset val="128"/>
      </rPr>
      <t>对</t>
    </r>
    <r>
      <rPr>
        <sz val="12"/>
        <color theme="1"/>
        <rFont val="Yu Gothic"/>
        <family val="3"/>
        <charset val="128"/>
      </rPr>
      <t>国家大学科技园每三年开展一次</t>
    </r>
    <r>
      <rPr>
        <sz val="12"/>
        <color theme="1"/>
        <rFont val="Microsoft YaHei"/>
        <family val="2"/>
        <charset val="128"/>
      </rPr>
      <t>评</t>
    </r>
    <r>
      <rPr>
        <sz val="12"/>
        <color theme="1"/>
        <rFont val="Yu Gothic"/>
        <family val="3"/>
        <charset val="128"/>
      </rPr>
      <t>价；
　　（二）科技部会同教育部</t>
    </r>
    <r>
      <rPr>
        <sz val="12"/>
        <color theme="1"/>
        <rFont val="Microsoft YaHei"/>
        <family val="2"/>
        <charset val="128"/>
      </rPr>
      <t>负责</t>
    </r>
    <r>
      <rPr>
        <sz val="12"/>
        <color theme="1"/>
        <rFont val="Yu Gothic"/>
        <family val="3"/>
        <charset val="128"/>
      </rPr>
      <t>国家大学科技园</t>
    </r>
    <r>
      <rPr>
        <sz val="12"/>
        <color theme="1"/>
        <rFont val="Microsoft YaHei"/>
        <family val="2"/>
        <charset val="128"/>
      </rPr>
      <t>评</t>
    </r>
    <r>
      <rPr>
        <sz val="12"/>
        <color theme="1"/>
        <rFont val="Yu Gothic"/>
        <family val="3"/>
        <charset val="128"/>
      </rPr>
      <t>价考核</t>
    </r>
    <r>
      <rPr>
        <sz val="12"/>
        <color theme="1"/>
        <rFont val="Microsoft YaHei"/>
        <family val="2"/>
        <charset val="128"/>
      </rPr>
      <t>专</t>
    </r>
    <r>
      <rPr>
        <sz val="12"/>
        <color theme="1"/>
        <rFont val="Yu Gothic"/>
        <family val="3"/>
        <charset val="128"/>
      </rPr>
      <t>家和第三方</t>
    </r>
    <r>
      <rPr>
        <sz val="12"/>
        <color theme="1"/>
        <rFont val="Microsoft YaHei"/>
        <family val="2"/>
        <charset val="128"/>
      </rPr>
      <t>评</t>
    </r>
    <r>
      <rPr>
        <sz val="12"/>
        <color theme="1"/>
        <rFont val="Yu Gothic"/>
        <family val="3"/>
        <charset val="128"/>
      </rPr>
      <t>价机构的遴</t>
    </r>
    <r>
      <rPr>
        <sz val="12"/>
        <color theme="1"/>
        <rFont val="Microsoft YaHei"/>
        <family val="2"/>
        <charset val="128"/>
      </rPr>
      <t>选</t>
    </r>
    <r>
      <rPr>
        <sz val="12"/>
        <color theme="1"/>
        <rFont val="Yu Gothic"/>
        <family val="3"/>
        <charset val="128"/>
      </rPr>
      <t>。建立国家大学科技园工作</t>
    </r>
    <r>
      <rPr>
        <sz val="12"/>
        <color theme="1"/>
        <rFont val="Microsoft YaHei"/>
        <family val="2"/>
        <charset val="128"/>
      </rPr>
      <t>专</t>
    </r>
    <r>
      <rPr>
        <sz val="12"/>
        <color theme="1"/>
        <rFont val="Yu Gothic"/>
        <family val="3"/>
        <charset val="128"/>
      </rPr>
      <t>家</t>
    </r>
    <r>
      <rPr>
        <sz val="12"/>
        <color theme="1"/>
        <rFont val="Microsoft YaHei"/>
        <family val="2"/>
        <charset val="128"/>
      </rPr>
      <t>库</t>
    </r>
    <r>
      <rPr>
        <sz val="12"/>
        <color theme="1"/>
        <rFont val="Yu Gothic"/>
        <family val="3"/>
        <charset val="128"/>
      </rPr>
      <t>和机构</t>
    </r>
    <r>
      <rPr>
        <sz val="12"/>
        <color theme="1"/>
        <rFont val="Microsoft YaHei"/>
        <family val="2"/>
        <charset val="128"/>
      </rPr>
      <t>库</t>
    </r>
    <r>
      <rPr>
        <sz val="12"/>
        <color theme="1"/>
        <rFont val="Yu Gothic"/>
        <family val="3"/>
        <charset val="128"/>
      </rPr>
      <t>，</t>
    </r>
    <r>
      <rPr>
        <sz val="12"/>
        <color theme="1"/>
        <rFont val="Microsoft YaHei"/>
        <family val="2"/>
        <charset val="128"/>
      </rPr>
      <t>为</t>
    </r>
    <r>
      <rPr>
        <sz val="12"/>
        <color theme="1"/>
        <rFont val="Yu Gothic"/>
        <family val="3"/>
        <charset val="128"/>
      </rPr>
      <t>国家大学科技园</t>
    </r>
    <r>
      <rPr>
        <sz val="12"/>
        <color theme="1"/>
        <rFont val="Microsoft YaHei"/>
        <family val="2"/>
        <charset val="128"/>
      </rPr>
      <t>发</t>
    </r>
    <r>
      <rPr>
        <sz val="12"/>
        <color theme="1"/>
        <rFont val="Yu Gothic"/>
        <family val="3"/>
        <charset val="128"/>
      </rPr>
      <t>展和管理提供支持；
　　（三）科技部会同教育部研究制定分类</t>
    </r>
    <r>
      <rPr>
        <sz val="12"/>
        <color theme="1"/>
        <rFont val="Microsoft YaHei"/>
        <family val="2"/>
        <charset val="128"/>
      </rPr>
      <t>评</t>
    </r>
    <r>
      <rPr>
        <sz val="12"/>
        <color theme="1"/>
        <rFont val="Yu Gothic"/>
        <family val="3"/>
        <charset val="128"/>
      </rPr>
      <t>价指</t>
    </r>
    <r>
      <rPr>
        <sz val="12"/>
        <color theme="1"/>
        <rFont val="Microsoft YaHei"/>
        <family val="2"/>
        <charset val="128"/>
      </rPr>
      <t>标</t>
    </r>
    <r>
      <rPr>
        <sz val="12"/>
        <color theme="1"/>
        <rFont val="Yu Gothic"/>
        <family val="3"/>
        <charset val="128"/>
      </rPr>
      <t>体系，</t>
    </r>
    <r>
      <rPr>
        <sz val="12"/>
        <color theme="1"/>
        <rFont val="Microsoft YaHei"/>
        <family val="2"/>
        <charset val="128"/>
      </rPr>
      <t>评</t>
    </r>
    <r>
      <rPr>
        <sz val="12"/>
        <color theme="1"/>
        <rFont val="Yu Gothic"/>
        <family val="3"/>
        <charset val="128"/>
      </rPr>
      <t>价主要</t>
    </r>
    <r>
      <rPr>
        <sz val="12"/>
        <color theme="1"/>
        <rFont val="Microsoft YaHei"/>
        <family val="2"/>
        <charset val="128"/>
      </rPr>
      <t>围绕</t>
    </r>
    <r>
      <rPr>
        <sz val="12"/>
        <color theme="1"/>
        <rFont val="Yu Gothic"/>
        <family val="3"/>
        <charset val="128"/>
      </rPr>
      <t>国家大学科技园</t>
    </r>
    <r>
      <rPr>
        <sz val="12"/>
        <color theme="1"/>
        <rFont val="Microsoft YaHei"/>
        <family val="2"/>
        <charset val="128"/>
      </rPr>
      <t>创</t>
    </r>
    <r>
      <rPr>
        <sz val="12"/>
        <color theme="1"/>
        <rFont val="Yu Gothic"/>
        <family val="3"/>
        <charset val="128"/>
      </rPr>
      <t>新</t>
    </r>
    <r>
      <rPr>
        <sz val="12"/>
        <color theme="1"/>
        <rFont val="Microsoft YaHei"/>
        <family val="2"/>
        <charset val="128"/>
      </rPr>
      <t>资</t>
    </r>
    <r>
      <rPr>
        <sz val="12"/>
        <color theme="1"/>
        <rFont val="Yu Gothic"/>
        <family val="3"/>
        <charset val="128"/>
      </rPr>
      <t>源集成、科技成果</t>
    </r>
    <r>
      <rPr>
        <sz val="12"/>
        <color theme="1"/>
        <rFont val="Microsoft YaHei"/>
        <family val="2"/>
        <charset val="128"/>
      </rPr>
      <t>转</t>
    </r>
    <r>
      <rPr>
        <sz val="12"/>
        <color theme="1"/>
        <rFont val="Yu Gothic"/>
        <family val="3"/>
        <charset val="128"/>
      </rPr>
      <t>化、科技</t>
    </r>
    <r>
      <rPr>
        <sz val="12"/>
        <color theme="1"/>
        <rFont val="Microsoft YaHei"/>
        <family val="2"/>
        <charset val="128"/>
      </rPr>
      <t>创业</t>
    </r>
    <r>
      <rPr>
        <sz val="12"/>
        <color theme="1"/>
        <rFont val="Yu Gothic"/>
        <family val="3"/>
        <charset val="128"/>
      </rPr>
      <t>孵化、</t>
    </r>
    <r>
      <rPr>
        <sz val="12"/>
        <color theme="1"/>
        <rFont val="Microsoft YaHei"/>
        <family val="2"/>
        <charset val="128"/>
      </rPr>
      <t>创</t>
    </r>
    <r>
      <rPr>
        <sz val="12"/>
        <color theme="1"/>
        <rFont val="Yu Gothic"/>
        <family val="3"/>
        <charset val="128"/>
      </rPr>
      <t>新人才培养、开放</t>
    </r>
    <r>
      <rPr>
        <sz val="12"/>
        <color theme="1"/>
        <rFont val="Microsoft YaHei"/>
        <family val="2"/>
        <charset val="128"/>
      </rPr>
      <t>协</t>
    </r>
    <r>
      <rPr>
        <sz val="12"/>
        <color theme="1"/>
        <rFont val="Yu Gothic"/>
        <family val="3"/>
        <charset val="128"/>
      </rPr>
      <t>同</t>
    </r>
    <r>
      <rPr>
        <sz val="12"/>
        <color theme="1"/>
        <rFont val="Microsoft YaHei"/>
        <family val="2"/>
        <charset val="128"/>
      </rPr>
      <t>发</t>
    </r>
    <r>
      <rPr>
        <sz val="12"/>
        <color theme="1"/>
        <rFont val="Yu Gothic"/>
        <family val="3"/>
        <charset val="128"/>
      </rPr>
      <t>展，以及高校、地方政府</t>
    </r>
    <r>
      <rPr>
        <sz val="12"/>
        <color theme="1"/>
        <rFont val="Microsoft YaHei"/>
        <family val="2"/>
        <charset val="128"/>
      </rPr>
      <t>对</t>
    </r>
    <r>
      <rPr>
        <sz val="12"/>
        <color theme="1"/>
        <rFont val="Yu Gothic"/>
        <family val="3"/>
        <charset val="128"/>
      </rPr>
      <t>国家大学科技园的政策支持等方面；
　　（四）</t>
    </r>
    <r>
      <rPr>
        <sz val="12"/>
        <color theme="1"/>
        <rFont val="Microsoft YaHei"/>
        <family val="2"/>
        <charset val="128"/>
      </rPr>
      <t>评</t>
    </r>
    <r>
      <rPr>
        <sz val="12"/>
        <color theme="1"/>
        <rFont val="Yu Gothic"/>
        <family val="3"/>
        <charset val="128"/>
      </rPr>
      <t>价</t>
    </r>
    <r>
      <rPr>
        <sz val="12"/>
        <color theme="1"/>
        <rFont val="Microsoft YaHei"/>
        <family val="2"/>
        <charset val="128"/>
      </rPr>
      <t>结</t>
    </r>
    <r>
      <rPr>
        <sz val="12"/>
        <color theme="1"/>
        <rFont val="Yu Gothic"/>
        <family val="3"/>
        <charset val="128"/>
      </rPr>
      <t>果作</t>
    </r>
    <r>
      <rPr>
        <sz val="12"/>
        <color theme="1"/>
        <rFont val="Microsoft YaHei"/>
        <family val="2"/>
        <charset val="128"/>
      </rPr>
      <t>为</t>
    </r>
    <r>
      <rPr>
        <sz val="12"/>
        <color theme="1"/>
        <rFont val="Yu Gothic"/>
        <family val="3"/>
        <charset val="128"/>
      </rPr>
      <t>国家大学科技园</t>
    </r>
    <r>
      <rPr>
        <sz val="12"/>
        <color theme="1"/>
        <rFont val="Microsoft YaHei"/>
        <family val="2"/>
        <charset val="128"/>
      </rPr>
      <t>动态</t>
    </r>
    <r>
      <rPr>
        <sz val="12"/>
        <color theme="1"/>
        <rFont val="Yu Gothic"/>
        <family val="3"/>
        <charset val="128"/>
      </rPr>
      <t>管理及政策支持的重要依据。</t>
    </r>
    <r>
      <rPr>
        <sz val="12"/>
        <color theme="1"/>
        <rFont val="Microsoft YaHei"/>
        <family val="2"/>
        <charset val="128"/>
      </rPr>
      <t>对</t>
    </r>
    <r>
      <rPr>
        <sz val="12"/>
        <color theme="1"/>
        <rFont val="Yu Gothic"/>
        <family val="3"/>
        <charset val="128"/>
      </rPr>
      <t>于</t>
    </r>
    <r>
      <rPr>
        <sz val="12"/>
        <color theme="1"/>
        <rFont val="Microsoft YaHei"/>
        <family val="2"/>
        <charset val="128"/>
      </rPr>
      <t>发</t>
    </r>
    <r>
      <rPr>
        <sz val="12"/>
        <color theme="1"/>
        <rFont val="Yu Gothic"/>
        <family val="3"/>
        <charset val="128"/>
      </rPr>
      <t>展成效突出的国家大学科技园予以表彰，</t>
    </r>
    <r>
      <rPr>
        <sz val="12"/>
        <color theme="1"/>
        <rFont val="Microsoft YaHei"/>
        <family val="2"/>
        <charset val="128"/>
      </rPr>
      <t>对</t>
    </r>
    <r>
      <rPr>
        <sz val="12"/>
        <color theme="1"/>
        <rFont val="Yu Gothic"/>
        <family val="3"/>
        <charset val="128"/>
      </rPr>
      <t>于考核</t>
    </r>
    <r>
      <rPr>
        <sz val="12"/>
        <color theme="1"/>
        <rFont val="Microsoft YaHei"/>
        <family val="2"/>
        <charset val="128"/>
      </rPr>
      <t>评</t>
    </r>
    <r>
      <rPr>
        <sz val="12"/>
        <color theme="1"/>
        <rFont val="Yu Gothic"/>
        <family val="3"/>
        <charset val="128"/>
      </rPr>
      <t>价不合格的要限期整改或取消</t>
    </r>
    <r>
      <rPr>
        <sz val="12"/>
        <color theme="1"/>
        <rFont val="Microsoft YaHei"/>
        <family val="2"/>
        <charset val="128"/>
      </rPr>
      <t>资</t>
    </r>
    <r>
      <rPr>
        <sz val="12"/>
        <color theme="1"/>
        <rFont val="Yu Gothic"/>
        <family val="3"/>
        <charset val="128"/>
      </rPr>
      <t>格，形成“</t>
    </r>
    <r>
      <rPr>
        <sz val="12"/>
        <color theme="1"/>
        <rFont val="Microsoft YaHei"/>
        <family val="2"/>
        <charset val="128"/>
      </rPr>
      <t>优胜</t>
    </r>
    <r>
      <rPr>
        <sz val="12"/>
        <color theme="1"/>
        <rFont val="Yu Gothic"/>
        <family val="3"/>
        <charset val="128"/>
      </rPr>
      <t>劣汰”的</t>
    </r>
    <r>
      <rPr>
        <sz val="12"/>
        <color theme="1"/>
        <rFont val="Microsoft YaHei"/>
        <family val="2"/>
        <charset val="128"/>
      </rPr>
      <t>动态</t>
    </r>
    <r>
      <rPr>
        <sz val="12"/>
        <color theme="1"/>
        <rFont val="Yu Gothic"/>
        <family val="3"/>
        <charset val="128"/>
      </rPr>
      <t>机制。
　　第十八条　各地方省科技</t>
    </r>
    <r>
      <rPr>
        <sz val="12"/>
        <color theme="1"/>
        <rFont val="Microsoft YaHei"/>
        <family val="2"/>
        <charset val="128"/>
      </rPr>
      <t>厅</t>
    </r>
    <r>
      <rPr>
        <sz val="12"/>
        <color theme="1"/>
        <rFont val="Yu Gothic"/>
        <family val="3"/>
        <charset val="128"/>
      </rPr>
      <t>（委、局）、教育</t>
    </r>
    <r>
      <rPr>
        <sz val="12"/>
        <color theme="1"/>
        <rFont val="Microsoft YaHei"/>
        <family val="2"/>
        <charset val="128"/>
      </rPr>
      <t>厅</t>
    </r>
    <r>
      <rPr>
        <sz val="12"/>
        <color theme="1"/>
        <rFont val="Yu Gothic"/>
        <family val="3"/>
        <charset val="128"/>
      </rPr>
      <t>（委、局）及大学科技园所在地人民政府</t>
    </r>
    <r>
      <rPr>
        <sz val="12"/>
        <color theme="1"/>
        <rFont val="Microsoft YaHei"/>
        <family val="2"/>
        <charset val="128"/>
      </rPr>
      <t>应</t>
    </r>
    <r>
      <rPr>
        <sz val="12"/>
        <color theme="1"/>
        <rFont val="Yu Gothic"/>
        <family val="3"/>
        <charset val="128"/>
      </rPr>
      <t>将国家大学科技园工作</t>
    </r>
    <r>
      <rPr>
        <sz val="12"/>
        <color theme="1"/>
        <rFont val="Microsoft YaHei"/>
        <family val="2"/>
        <charset val="128"/>
      </rPr>
      <t>纳</t>
    </r>
    <r>
      <rPr>
        <sz val="12"/>
        <color theme="1"/>
        <rFont val="Yu Gothic"/>
        <family val="3"/>
        <charset val="128"/>
      </rPr>
      <t>入当地科技和教育</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划，加强</t>
    </r>
    <r>
      <rPr>
        <sz val="12"/>
        <color theme="1"/>
        <rFont val="Microsoft YaHei"/>
        <family val="2"/>
        <charset val="128"/>
      </rPr>
      <t>对</t>
    </r>
    <r>
      <rPr>
        <sz val="12"/>
        <color theme="1"/>
        <rFont val="Yu Gothic"/>
        <family val="3"/>
        <charset val="128"/>
      </rPr>
      <t>国家大学科技园建</t>
    </r>
    <r>
      <rPr>
        <sz val="12"/>
        <color theme="1"/>
        <rFont val="Microsoft YaHei"/>
        <family val="2"/>
        <charset val="128"/>
      </rPr>
      <t>设发</t>
    </r>
    <r>
      <rPr>
        <sz val="12"/>
        <color theme="1"/>
        <rFont val="Yu Gothic"/>
        <family val="3"/>
        <charset val="128"/>
      </rPr>
      <t>展的指</t>
    </r>
    <r>
      <rPr>
        <sz val="12"/>
        <color theme="1"/>
        <rFont val="Microsoft YaHei"/>
        <family val="2"/>
        <charset val="128"/>
      </rPr>
      <t>导</t>
    </r>
    <r>
      <rPr>
        <sz val="12"/>
        <color theme="1"/>
        <rFont val="Yu Gothic"/>
        <family val="3"/>
        <charset val="128"/>
      </rPr>
      <t>和</t>
    </r>
    <r>
      <rPr>
        <sz val="12"/>
        <color theme="1"/>
        <rFont val="Microsoft YaHei"/>
        <family val="2"/>
        <charset val="128"/>
      </rPr>
      <t>协调</t>
    </r>
    <r>
      <rPr>
        <sz val="12"/>
        <color theme="1"/>
        <rFont val="Yu Gothic"/>
        <family val="3"/>
        <charset val="128"/>
      </rPr>
      <t>，制定和落</t>
    </r>
    <r>
      <rPr>
        <sz val="12"/>
        <color theme="1"/>
        <rFont val="Microsoft YaHei"/>
        <family val="2"/>
        <charset val="128"/>
      </rPr>
      <t>实</t>
    </r>
    <r>
      <rPr>
        <sz val="12"/>
        <color theme="1"/>
        <rFont val="Yu Gothic"/>
        <family val="3"/>
        <charset val="128"/>
      </rPr>
      <t>相关政策。
　　第十九条　依托高校</t>
    </r>
    <r>
      <rPr>
        <sz val="12"/>
        <color theme="1"/>
        <rFont val="Microsoft YaHei"/>
        <family val="2"/>
        <charset val="128"/>
      </rPr>
      <t>应</t>
    </r>
    <r>
      <rPr>
        <sz val="12"/>
        <color theme="1"/>
        <rFont val="Yu Gothic"/>
        <family val="3"/>
        <charset val="128"/>
      </rPr>
      <t>把国家大学科技园</t>
    </r>
    <r>
      <rPr>
        <sz val="12"/>
        <color theme="1"/>
        <rFont val="Microsoft YaHei"/>
        <family val="2"/>
        <charset val="128"/>
      </rPr>
      <t>纳</t>
    </r>
    <r>
      <rPr>
        <sz val="12"/>
        <color theme="1"/>
        <rFont val="Yu Gothic"/>
        <family val="3"/>
        <charset val="128"/>
      </rPr>
      <t>入学校整体</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划，在国家大学科技园</t>
    </r>
    <r>
      <rPr>
        <sz val="12"/>
        <color theme="1"/>
        <rFont val="Microsoft YaHei"/>
        <family val="2"/>
        <charset val="128"/>
      </rPr>
      <t>发</t>
    </r>
    <r>
      <rPr>
        <sz val="12"/>
        <color theme="1"/>
        <rFont val="Yu Gothic"/>
        <family val="3"/>
        <charset val="128"/>
      </rPr>
      <t>展中</t>
    </r>
    <r>
      <rPr>
        <sz val="12"/>
        <color theme="1"/>
        <rFont val="Microsoft YaHei"/>
        <family val="2"/>
        <charset val="128"/>
      </rPr>
      <t>发挥</t>
    </r>
    <r>
      <rPr>
        <sz val="12"/>
        <color theme="1"/>
        <rFont val="Yu Gothic"/>
        <family val="3"/>
        <charset val="128"/>
      </rPr>
      <t>核心作用，向国家大学科技园开放各种</t>
    </r>
    <r>
      <rPr>
        <sz val="12"/>
        <color theme="1"/>
        <rFont val="Microsoft YaHei"/>
        <family val="2"/>
        <charset val="128"/>
      </rPr>
      <t>资</t>
    </r>
    <r>
      <rPr>
        <sz val="12"/>
        <color theme="1"/>
        <rFont val="Yu Gothic"/>
        <family val="3"/>
        <charset val="128"/>
      </rPr>
      <t>源，</t>
    </r>
    <r>
      <rPr>
        <sz val="12"/>
        <color theme="1"/>
        <rFont val="Microsoft YaHei"/>
        <family val="2"/>
        <charset val="128"/>
      </rPr>
      <t>给</t>
    </r>
    <r>
      <rPr>
        <sz val="12"/>
        <color theme="1"/>
        <rFont val="Yu Gothic"/>
        <family val="3"/>
        <charset val="128"/>
      </rPr>
      <t>予相</t>
    </r>
    <r>
      <rPr>
        <sz val="12"/>
        <color theme="1"/>
        <rFont val="Microsoft YaHei"/>
        <family val="2"/>
        <charset val="128"/>
      </rPr>
      <t>应</t>
    </r>
    <r>
      <rPr>
        <sz val="12"/>
        <color theme="1"/>
        <rFont val="Yu Gothic"/>
        <family val="3"/>
        <charset val="128"/>
      </rPr>
      <t>支持。
　　第二十条　</t>
    </r>
    <r>
      <rPr>
        <sz val="12"/>
        <color theme="1"/>
        <rFont val="Microsoft YaHei"/>
        <family val="2"/>
        <charset val="128"/>
      </rPr>
      <t>发挥</t>
    </r>
    <r>
      <rPr>
        <sz val="12"/>
        <color theme="1"/>
        <rFont val="Yu Gothic"/>
        <family val="3"/>
        <charset val="128"/>
      </rPr>
      <t>国家大学科技园</t>
    </r>
    <r>
      <rPr>
        <sz val="12"/>
        <color theme="1"/>
        <rFont val="Microsoft YaHei"/>
        <family val="2"/>
        <charset val="128"/>
      </rPr>
      <t>联</t>
    </r>
    <r>
      <rPr>
        <sz val="12"/>
        <color theme="1"/>
        <rFont val="Yu Gothic"/>
        <family val="3"/>
        <charset val="128"/>
      </rPr>
      <t>盟的</t>
    </r>
    <r>
      <rPr>
        <sz val="12"/>
        <color theme="1"/>
        <rFont val="Microsoft YaHei"/>
        <family val="2"/>
        <charset val="128"/>
      </rPr>
      <t>协调</t>
    </r>
    <r>
      <rPr>
        <sz val="12"/>
        <color theme="1"/>
        <rFont val="Yu Gothic"/>
        <family val="3"/>
        <charset val="128"/>
      </rPr>
      <t>促</t>
    </r>
    <r>
      <rPr>
        <sz val="12"/>
        <color theme="1"/>
        <rFont val="Microsoft YaHei"/>
        <family val="2"/>
        <charset val="128"/>
      </rPr>
      <t>进</t>
    </r>
    <r>
      <rPr>
        <sz val="12"/>
        <color theme="1"/>
        <rFont val="Yu Gothic"/>
        <family val="3"/>
        <charset val="128"/>
      </rPr>
      <t>作用，</t>
    </r>
    <r>
      <rPr>
        <sz val="12"/>
        <color theme="1"/>
        <rFont val="Microsoft YaHei"/>
        <family val="2"/>
        <charset val="128"/>
      </rPr>
      <t>组织</t>
    </r>
    <r>
      <rPr>
        <sz val="12"/>
        <color theme="1"/>
        <rFont val="Yu Gothic"/>
        <family val="3"/>
        <charset val="128"/>
      </rPr>
      <t>大学科技园座</t>
    </r>
    <r>
      <rPr>
        <sz val="12"/>
        <color theme="1"/>
        <rFont val="Microsoft YaHei"/>
        <family val="2"/>
        <charset val="128"/>
      </rPr>
      <t>谈</t>
    </r>
    <r>
      <rPr>
        <sz val="12"/>
        <color theme="1"/>
        <rFont val="Yu Gothic"/>
        <family val="3"/>
        <charset val="128"/>
      </rPr>
      <t>交流，面向大学科技园以及</t>
    </r>
    <r>
      <rPr>
        <sz val="12"/>
        <color theme="1"/>
        <rFont val="Microsoft YaHei"/>
        <family val="2"/>
        <charset val="128"/>
      </rPr>
      <t>创业</t>
    </r>
    <r>
      <rPr>
        <sz val="12"/>
        <color theme="1"/>
        <rFont val="Yu Gothic"/>
        <family val="3"/>
        <charset val="128"/>
      </rPr>
      <t>企</t>
    </r>
    <r>
      <rPr>
        <sz val="12"/>
        <color theme="1"/>
        <rFont val="Microsoft YaHei"/>
        <family val="2"/>
        <charset val="128"/>
      </rPr>
      <t>业</t>
    </r>
    <r>
      <rPr>
        <sz val="12"/>
        <color theme="1"/>
        <rFont val="Yu Gothic"/>
        <family val="3"/>
        <charset val="128"/>
      </rPr>
      <t>、服</t>
    </r>
    <r>
      <rPr>
        <sz val="12"/>
        <color theme="1"/>
        <rFont val="Microsoft YaHei"/>
        <family val="2"/>
        <charset val="128"/>
      </rPr>
      <t>务</t>
    </r>
    <r>
      <rPr>
        <sz val="12"/>
        <color theme="1"/>
        <rFont val="Yu Gothic"/>
        <family val="3"/>
        <charset val="128"/>
      </rPr>
      <t>机构、高校</t>
    </r>
    <r>
      <rPr>
        <sz val="12"/>
        <color theme="1"/>
        <rFont val="Microsoft YaHei"/>
        <family val="2"/>
        <charset val="128"/>
      </rPr>
      <t>师</t>
    </r>
    <r>
      <rPr>
        <sz val="12"/>
        <color theme="1"/>
        <rFont val="Yu Gothic"/>
        <family val="3"/>
        <charset val="128"/>
      </rPr>
      <t>生等提供多元培</t>
    </r>
    <r>
      <rPr>
        <sz val="12"/>
        <color theme="1"/>
        <rFont val="Microsoft YaHei"/>
        <family val="2"/>
        <charset val="128"/>
      </rPr>
      <t>训</t>
    </r>
    <r>
      <rPr>
        <sz val="12"/>
        <color theme="1"/>
        <rFont val="Yu Gothic"/>
        <family val="3"/>
        <charset val="128"/>
      </rPr>
      <t>，</t>
    </r>
    <r>
      <rPr>
        <sz val="12"/>
        <color theme="1"/>
        <rFont val="Microsoft YaHei"/>
        <family val="2"/>
        <charset val="128"/>
      </rPr>
      <t>总结</t>
    </r>
    <r>
      <rPr>
        <sz val="12"/>
        <color theme="1"/>
        <rFont val="Yu Gothic"/>
        <family val="3"/>
        <charset val="128"/>
      </rPr>
      <t>推广国家大学科技园</t>
    </r>
    <r>
      <rPr>
        <sz val="12"/>
        <color theme="1"/>
        <rFont val="Microsoft YaHei"/>
        <family val="2"/>
        <charset val="128"/>
      </rPr>
      <t>发</t>
    </r>
    <r>
      <rPr>
        <sz val="12"/>
        <color theme="1"/>
        <rFont val="Yu Gothic"/>
        <family val="3"/>
        <charset val="128"/>
      </rPr>
      <t>展典型</t>
    </r>
    <r>
      <rPr>
        <sz val="12"/>
        <color theme="1"/>
        <rFont val="Microsoft YaHei"/>
        <family val="2"/>
        <charset val="128"/>
      </rPr>
      <t>经验</t>
    </r>
    <r>
      <rPr>
        <sz val="12"/>
        <color theme="1"/>
        <rFont val="Yu Gothic"/>
        <family val="3"/>
        <charset val="128"/>
      </rPr>
      <t>，不断提升大学科技园影响力。
　第六章　附</t>
    </r>
    <r>
      <rPr>
        <sz val="12"/>
        <color theme="1"/>
        <rFont val="Microsoft YaHei"/>
        <family val="2"/>
        <charset val="128"/>
      </rPr>
      <t>则</t>
    </r>
    <r>
      <rPr>
        <sz val="12"/>
        <color theme="1"/>
        <rFont val="Yu Gothic"/>
        <family val="3"/>
        <charset val="128"/>
      </rPr>
      <t>　
　　第二十一条　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计</t>
    </r>
    <r>
      <rPr>
        <sz val="12"/>
        <color theme="1"/>
        <rFont val="Yu Gothic"/>
        <family val="3"/>
        <charset val="128"/>
      </rPr>
      <t>划</t>
    </r>
    <r>
      <rPr>
        <sz val="12"/>
        <color theme="1"/>
        <rFont val="Microsoft YaHei"/>
        <family val="2"/>
        <charset val="128"/>
      </rPr>
      <t>单</t>
    </r>
    <r>
      <rPr>
        <sz val="12"/>
        <color theme="1"/>
        <rFont val="Yu Gothic"/>
        <family val="3"/>
        <charset val="128"/>
      </rPr>
      <t>列市、新疆生</t>
    </r>
    <r>
      <rPr>
        <sz val="12"/>
        <color theme="1"/>
        <rFont val="Microsoft YaHei"/>
        <family val="2"/>
        <charset val="128"/>
      </rPr>
      <t>产</t>
    </r>
    <r>
      <rPr>
        <sz val="12"/>
        <color theme="1"/>
        <rFont val="Yu Gothic"/>
        <family val="3"/>
        <charset val="128"/>
      </rPr>
      <t>建</t>
    </r>
    <r>
      <rPr>
        <sz val="12"/>
        <color theme="1"/>
        <rFont val="Microsoft YaHei"/>
        <family val="2"/>
        <charset val="128"/>
      </rPr>
      <t>设</t>
    </r>
    <r>
      <rPr>
        <sz val="12"/>
        <color theme="1"/>
        <rFont val="Yu Gothic"/>
        <family val="3"/>
        <charset val="128"/>
      </rPr>
      <t>兵</t>
    </r>
    <r>
      <rPr>
        <sz val="12"/>
        <color theme="1"/>
        <rFont val="Microsoft YaHei"/>
        <family val="2"/>
        <charset val="128"/>
      </rPr>
      <t>团</t>
    </r>
    <r>
      <rPr>
        <sz val="12"/>
        <color theme="1"/>
        <rFont val="Yu Gothic"/>
        <family val="3"/>
        <charset val="128"/>
      </rPr>
      <t>科技</t>
    </r>
    <r>
      <rPr>
        <sz val="12"/>
        <color theme="1"/>
        <rFont val="Microsoft YaHei"/>
        <family val="2"/>
        <charset val="128"/>
      </rPr>
      <t>厅</t>
    </r>
    <r>
      <rPr>
        <sz val="12"/>
        <color theme="1"/>
        <rFont val="Yu Gothic"/>
        <family val="3"/>
        <charset val="128"/>
      </rPr>
      <t>（委、局）、教育</t>
    </r>
    <r>
      <rPr>
        <sz val="12"/>
        <color theme="1"/>
        <rFont val="Microsoft YaHei"/>
        <family val="2"/>
        <charset val="128"/>
      </rPr>
      <t>厅</t>
    </r>
    <r>
      <rPr>
        <sz val="12"/>
        <color theme="1"/>
        <rFont val="Yu Gothic"/>
        <family val="3"/>
        <charset val="128"/>
      </rPr>
      <t>（委、局）可参照本</t>
    </r>
    <r>
      <rPr>
        <sz val="12"/>
        <color theme="1"/>
        <rFont val="Microsoft YaHei"/>
        <family val="2"/>
        <charset val="128"/>
      </rPr>
      <t>办</t>
    </r>
    <r>
      <rPr>
        <sz val="12"/>
        <color theme="1"/>
        <rFont val="Yu Gothic"/>
        <family val="3"/>
        <charset val="128"/>
      </rPr>
      <t>法制定相</t>
    </r>
    <r>
      <rPr>
        <sz val="12"/>
        <color theme="1"/>
        <rFont val="Microsoft YaHei"/>
        <family val="2"/>
        <charset val="128"/>
      </rPr>
      <t>应</t>
    </r>
    <r>
      <rPr>
        <sz val="12"/>
        <color theme="1"/>
        <rFont val="Yu Gothic"/>
        <family val="3"/>
        <charset val="128"/>
      </rPr>
      <t>的</t>
    </r>
    <r>
      <rPr>
        <sz val="12"/>
        <color theme="1"/>
        <rFont val="Microsoft YaHei"/>
        <family val="2"/>
        <charset val="128"/>
      </rPr>
      <t>实</t>
    </r>
    <r>
      <rPr>
        <sz val="12"/>
        <color theme="1"/>
        <rFont val="Yu Gothic"/>
        <family val="3"/>
        <charset val="128"/>
      </rPr>
      <t>施</t>
    </r>
    <r>
      <rPr>
        <sz val="12"/>
        <color theme="1"/>
        <rFont val="Microsoft YaHei"/>
        <family val="2"/>
        <charset val="128"/>
      </rPr>
      <t>办</t>
    </r>
    <r>
      <rPr>
        <sz val="12"/>
        <color theme="1"/>
        <rFont val="Yu Gothic"/>
        <family val="3"/>
        <charset val="128"/>
      </rPr>
      <t>法和</t>
    </r>
    <r>
      <rPr>
        <sz val="12"/>
        <color theme="1"/>
        <rFont val="Microsoft YaHei"/>
        <family val="2"/>
        <charset val="128"/>
      </rPr>
      <t>细则</t>
    </r>
    <r>
      <rPr>
        <sz val="12"/>
        <color theme="1"/>
        <rFont val="Yu Gothic"/>
        <family val="3"/>
        <charset val="128"/>
      </rPr>
      <t>。
　　第二十二条　本</t>
    </r>
    <r>
      <rPr>
        <sz val="12"/>
        <color theme="1"/>
        <rFont val="Microsoft YaHei"/>
        <family val="2"/>
        <charset val="128"/>
      </rPr>
      <t>办</t>
    </r>
    <r>
      <rPr>
        <sz val="12"/>
        <color theme="1"/>
        <rFont val="Yu Gothic"/>
        <family val="3"/>
        <charset val="128"/>
      </rPr>
      <t>法由科技部会同教育部</t>
    </r>
    <r>
      <rPr>
        <sz val="12"/>
        <color theme="1"/>
        <rFont val="Microsoft YaHei"/>
        <family val="2"/>
        <charset val="128"/>
      </rPr>
      <t>负责</t>
    </r>
    <r>
      <rPr>
        <sz val="12"/>
        <color theme="1"/>
        <rFont val="Yu Gothic"/>
        <family val="3"/>
        <charset val="128"/>
      </rPr>
      <t>解</t>
    </r>
    <r>
      <rPr>
        <sz val="12"/>
        <color theme="1"/>
        <rFont val="Microsoft YaHei"/>
        <family val="2"/>
        <charset val="128"/>
      </rPr>
      <t>释</t>
    </r>
    <r>
      <rPr>
        <sz val="12"/>
        <color theme="1"/>
        <rFont val="Yu Gothic"/>
        <family val="3"/>
        <charset val="128"/>
      </rPr>
      <t>，自</t>
    </r>
    <r>
      <rPr>
        <sz val="12"/>
        <color theme="1"/>
        <rFont val="Microsoft YaHei"/>
        <family val="2"/>
        <charset val="128"/>
      </rPr>
      <t>发</t>
    </r>
    <r>
      <rPr>
        <sz val="12"/>
        <color theme="1"/>
        <rFont val="Yu Gothic"/>
        <family val="3"/>
        <charset val="128"/>
      </rPr>
      <t>布之日生效，原《国家大学科技园</t>
    </r>
    <r>
      <rPr>
        <sz val="12"/>
        <color theme="1"/>
        <rFont val="Microsoft YaHei"/>
        <family val="2"/>
        <charset val="128"/>
      </rPr>
      <t>认</t>
    </r>
    <r>
      <rPr>
        <sz val="12"/>
        <color theme="1"/>
        <rFont val="Yu Gothic"/>
        <family val="3"/>
        <charset val="128"/>
      </rPr>
      <t>定和管理</t>
    </r>
    <r>
      <rPr>
        <sz val="12"/>
        <color theme="1"/>
        <rFont val="Microsoft YaHei"/>
        <family val="2"/>
        <charset val="128"/>
      </rPr>
      <t>办</t>
    </r>
    <r>
      <rPr>
        <sz val="12"/>
        <color theme="1"/>
        <rFont val="Yu Gothic"/>
        <family val="3"/>
        <charset val="128"/>
      </rPr>
      <t>法》（国科</t>
    </r>
    <r>
      <rPr>
        <sz val="12"/>
        <color theme="1"/>
        <rFont val="Microsoft YaHei"/>
        <family val="2"/>
        <charset val="128"/>
      </rPr>
      <t>发</t>
    </r>
    <r>
      <rPr>
        <sz val="12"/>
        <color theme="1"/>
        <rFont val="Yu Gothic"/>
        <family val="3"/>
        <charset val="128"/>
      </rPr>
      <t>高〔2010〕628号）同</t>
    </r>
    <r>
      <rPr>
        <sz val="12"/>
        <color theme="1"/>
        <rFont val="Microsoft YaHei"/>
        <family val="2"/>
        <charset val="128"/>
      </rPr>
      <t>时废</t>
    </r>
    <r>
      <rPr>
        <sz val="12"/>
        <color theme="1"/>
        <rFont val="Yu Gothic"/>
        <family val="3"/>
        <charset val="128"/>
      </rPr>
      <t>止。</t>
    </r>
    <phoneticPr fontId="2"/>
  </si>
  <si>
    <t>工业和信息化部、发展改革委、科技部等关于印发《海洋工程装备制造业持续健康发展行动计划(2017—2020年)》的通知</t>
    <phoneticPr fontId="2"/>
  </si>
  <si>
    <t>工业和信息化部、发展改革委、科技部、财政部、人民银行、国资委、银监会、海洋局关于印发《海洋工程装备制造业持续健康发展行动计划（2017-2020年）》的通知
（工信部联装[2017]298号）
各省、自治区、直辖市及计划单列市船舶工业主管部门，发展改革委（局）、科技厅、财政厅、人民银行、国资委、银监局、海洋局，有关行业协会，有关中央企业：
　　为贯彻落实党中央、国务院关于加快建设海洋强国的决策部署，深入实施《中国制造2025》，引导行业积极应对挑战，把握机遇，加快转型升级，工业和信息化部、发展改革委、科技部、财政部、人民银行、国资委、银监会、海洋局联合组织编制了《海洋工程装备制造业持续健康发展行动计划（2017-2020年）》，现予印发。请结合工作实际认真贯彻落实，切实推进我国海洋工程装备制造业持续健康发展。
工业和信息化部
发展改革委
科技部
财政部
人民银行
国资委
银监会
海洋局
2017年11月27日
　　海洋工程装备制造业持续健康发展行动计划（2017-2020年）
　　海洋工程装备制造业是《中国制造2025》确定的重点领域之一，是我国战略性新兴产业的重要组成部分和高端装备制造业的重点方向，是国家实施海洋强国战略的重要基础和支撑。“十二五”以来，我国海洋工程装备制造业快速发展，进入世界海洋工程装备总装建造第一梯队。当前，海洋工程装备市场需求持续低迷，全球海洋工程装备制造业遭受严重冲击，新订单大幅萎缩，已建成和在建产品大面积延期或撤单。我国海洋工程装备制造业正处在生存与发展的关键阶段，既面临严峻挑战，也面临加快赶超的战略机遇。为贯彻落实党中央、国务院关于加快建设海洋强国的决策部署，深入实施《中国制造2025》，引导行业积极应对挑战，把握机遇，加快转型升级，实现持续健康发展，特制定本行动计划。
　　一、总体要求
　　（一）指导思想
　　全面贯彻落实党的十九大精神，以习近平新时代中国特色社会主义思想为指引，牢固树立新发展理念，紧紧围绕《中国制造2025》和建设海洋强国的战略目标，以推进供给侧结构性改革为主线，以创新为动力，加快调结构、去库存、补短板、创品牌，不断优化产业发展模式，培育新的经济增长点，提升国际竞争能力，促进我国海洋工程装备制造业持续健康发展。
　　（二）基本原则
　　坚持创新驱动。完善产业创新体系，提高自主创新能力；依靠科技创新、发展模式创新和体制机制创新，推动海洋工程装备制造业结构调整和转型升级。
　　坚持需求导向。把握市场趋势和需求特点，调整优化产品结构；着眼长远需求和国家战略需要，加大技术储备，拓展发展领域，抢占未来市场制高点。
　　坚持扶优扶强。促进行业调整重组，引导社会资源向优质企业集聚；充分调动企业积极性和创造力，促进企业深化改革，苦练内功，提质增效，培育一批技术实力雄厚、综合竞争力强的品牌企业。
　　坚持开放融合。积极利用全球资源和市场，深化国际产能合作，全面提升对外开放水平。促进海洋工程装备总装与配套、总包与分包协调发展，产融紧密结合，加快两化融合，推动军民融合深度发展。
　　（三）发展目标
　　到2020年，我国海洋工程装备制造业国际竞争力和持续发展能力明显提升，产业体系进一步完善，专用化、系列化、信息化、智能化程度不断加强，产品结构迈向中高端，力争步入海洋工程装备总装制造先进国家行列。
　　1.结构调整成效显著。海上油气生产平台等高端产品国际竞争力明显提高；海上风电装备、海洋渔业装备、海底矿产资源开发装备、海洋电子信息装备等新兴海洋工程装备研制和应用取得重大进展；海洋工程装备领域建成一批竞争力强的新型工业化产业示范基地。
　　2.研发设计水平大幅提高。基本掌握深海油气资源开发装备的建造技术，装备经济性、安全可靠性、环保性、智能化水平全面提高，在部分优势领域形成若干世界知名品牌；突破海洋矿产资源、天然气水合物等开采装备，万米载人/无人潜水器等谱系化系列探测装备，岛礁/锚泊浮台信息系统、海上综合实验船等感传一体化海上综合信息基础装备，波浪能/潮汐能、温差能等海洋可再生资源开发装备，海水淡化和海水提锂等海洋化学资源开发装备的部分关键核心技术，极地海洋工程装备研发能力和技术储备明显增强。
　　3.关键系统和设备研制能力明显增强。在甲板机械、钻井包、平台升降系统、油气生产模块、液化天然气（LNG）装卸系统等领域形成若干品牌；在深海锚泊系统、动力定位系统、深海铺管系统、水下作业系统、脐带缆和挠性立管、LNG转运及再气化系统、海洋观测/监测设备、水下运载器、海上通信组网装备等领域实现设计建造和应用，实现500米以内水下生产系统示范应用。
　　4.优强企业实力显著提升。初步形成2-3家海洋工程整体解决方案供应商和总承包商，形成4-5家世界级海洋工程装备总装建造企业和若干专业分包商。
　　二、重点任务
　　（一）深化改革促创新
　　优化产业创新模式。整合国内外创新资源，创新体制机制，建立海洋工程装备制造业创新中心，多渠道增加创新投入，打造海洋工程装备关键共性技术研究和产业化应用示范的重要平台。建立海洋研究、开发设施共享研发平台，建设海上信息共享服务平台，加快推进海洋工程领域高水平创新平台和海上综合试验场建设。鼓励产学研用协同攻关，加快组织实施深水半潜式钻井/支持平台等一批系统性、带动性、市场牵引力强的重大工程和专项，体系化解决重点领域创新问题。
　　强化基础共性技术研究。以满足工程项目实际需要为目标，系统开展深海浮式设施水动力性能预报、恶劣海况下结构动力响应及安全性评估、超深水系泊定位分析、长效防腐及防护、极地冰载荷预报等深远海和极地装备关键技术；突破海洋工程装备智能化技术、风险控制、绿色环保、海上试验、水下安装定位、新材料应用等共性技术研究；积极开展海洋环境、目标观测与监测技术、海上组网通信、北斗导航与信息服务技术、海底观测网络技术等海洋基础技术研究；加大相关标准规范制修订，促进海洋工程装备专用设计软件的开发与应用。
　　提升高端装备研发设计水平。掌握高端装备设计关键技术，开发若干具备全球领先水平的适合深水和超深水、极地、高温高压环境的钻井装备和特种作业船，具备概念设计、基本设计能力。突破深水和超深水大型浮式生产储卸装置（FPSO）、深水半潜式生产平台、大型液化天然气浮式生产储卸装置（LNGFPSO）及上部模块等生产平台设计建造核心关键技术，形成前端工程设计和总装总成能力。
　　加快新型和前瞻性产品研制应用。着眼于海洋资源开发的长远需求，加强天然气水合物、多金属结核以及多金属硫化物等海底能源和矿产资源开发装备，深远海大型养殖装备，南极磷虾高效捕捞与船载加工装备，海上风能、波浪能、潮汐能等海洋可再生能源开发装备，海上浮式空海港等大型和超大型浮式结构物以及极地特种装备等研制，实现工程化和产业化应用。
　　（二）加大力度调结构
　　加大调整重组力度。强化行业监管，提高行业规范条件要求，利用市场倒逼机制，引导社会资源向符合《海洋工程装备（平台类）行业规范条件》企业等优势骨干企业集聚，加快促进落后企业转产转业和退出。鼓励和推动海洋工程装备制造企业（集团）强强联合、实施专业化重组、并购以及内部资源整合，优化资源配置，压减低端过剩产能，提高骨干企业核心竞争力。
　　加快产品结构调整。着眼当前及今后一段时期的市场需求，重点发展经济型、紧凑型海洋工程装备、海上油气设施退役拆解装备、海洋工程装备修理改装，以及FPSO、LNGFPSO、液化天然气存储再气化装置（LNGFSRU）等市场需求前景相对较好的海洋油气开发装备及相关模块。加快发展海上风电场建设与运维装备、深远海大型养殖装备、深海采矿装备、海上旅游休闲装备等具备商业开发前景的新型海洋工程装备。推动建设用于海上通信导航保障、海洋环境目标态势感知、海上信息与工程服务等一系列服务海洋强国及军民融合战略的基础设施装备建设。坚持发展用于水下打捞、海上救援、海道测量、港口航道施工建设、地质调查、海底观测、深水勘察、大洋钻探等关系国计民生和军民融合的重大装备。鼓励发展以天然气为燃料的各种海洋工程装备。
　　优化产业链布局。以国家新型工业化产业示范基地（海洋工程装备）和符合《海洋工程装备（平台类）行业规范条件》企业为主要载体，积极延伸产业服务链条，拓展以工程服务为主的产业链发展新方向，由单一提供产品的发展模式向提供“产品＋服务”的模式转变，并逐步向海上施工作业等服务领域拓展。在工程设计、模块设计制造、设备供应等领域发展一批具备较强国际竞争力的专业化分包商，建立产业链协作体系，逐步培育海洋工程企业总承包能力。积极发展研发实验（试验）服务、工程技术服务、安装调试服务、综合集成服务、海洋网络与信息运营服务、技术转移、科技咨询等技术服务业，加快发展面向海洋工程装备制造业的金融、保险、法律等相关服务。
　　（三）多措并举去“库存”
　　创新商业模式促“交付”。鼓励油气开发企业、油田服务公司、海洋工程装备制造企业、金融机构和保险公司等加强合作，积极引入多方资本，创新商业模式，发挥各方优势，通过开展基金投资、融资租赁、资产重整、装备运营等业务，建立利益共享、风险共担机制，推动海洋工程装备交付运营。
　　强化风险管控保“交船”。海洋工程装备制造企业要加强和完善项目全过程风险管控，减少企业自身违约风险因素。支持骨干海洋工程装备制造企业结合客户具体需求，加强在建项目协调推进，帮助客户解决融资和运营租赁等方面的困难，为装备交付创造条件。
　　（四）突破瓶颈补短板
　　大力培育核心优势配套产品。通过自主研发、引进专利、合资合作、并购参股等多种形式，重点发展大型锚绞系统、深水起重设备、收放及拖曳系统、升沉补偿系统、动力定位系统等通用配套设备与系统；发展钻井包、隔水管系统、自升式钻井平台升降系统等钻井装备关键设备与系统；发展油气处理设备及系统、LNG装卸系统、天然气液化及LNG再气化系统、单点系泊系统、脐带缆和挠性立管等水下生产系统等海上油气生产关键设备与系统；发展潜水支持系统、铺管设备、物探设备等海洋工程船舶关键配套设备和系统；加快实现海洋观测和监测设备、海洋通信导航设备、饱和潜水设备、深海打捞设备等的设计制造。
　　加强设备试验验证能力建设和示范应用。建设国家级试验验证平台，针对水下生产系统等核心设备与系统，构建并完善具备稳定性和耐久性试验验证的基础设施，建立共享共建机制。加强与国际试验验证检测机构、油气公司以及装备运营商、网络运营商的交流与合作。以重大工程示范项目为牵引，加强海洋工程装备配套企业与总装建造企业的合作，推动配套设备和系统装船应用，为实现产业化提供支撑。
　　（五）强化基础创品牌
　　持续强化企业管理。创新优化海洋工程装备制造企业管理模式，加强海洋工程项目计划管理，优化设计、采购、建造、调试等管理系统，提升项目各环节运行效率；加强集成管理，提升项目综合决策效率和智能化管理水平。建立健全风险防控体系，实现市场风险、财务风险、技术风险和法律风险的全面有效管控。
　　积极推进智能制造。针对海洋工程装备定制化和多样化特点，结合海洋工程装备制造企业设计建造资源与能力基础，做好总体规划和顶层设计，分步实施。积极利用新一代信息通信技术，加快推动与互联网融合发展，提高海洋工程装备制造数字化、网络化、智能化水平。构建从基础设计、详细设计到生产设计一体化的三维设计数字模型。应用虚拟仿真技术对制造资源进行合理配置。针对工时消耗大、生产效率低的关键环节，开展自动化设备的研发和推广应用，不断提升数字化和自动化水平，逐步建立智能化柔性生产体系。加强网络信息安全管理，健全安全综合保障体系。
　　加强质量管控和标准化建设。高度重视海洋工程装备、设备的质量和安全可靠性，推动建立覆盖产品全生命周期的质量管理体系和技术标准规范体系。加强设计建造环节精度管理，应用无损探伤、光学扫描及智能化识别等技术，加强产品质量监测和生产过程的现场监控；开发监控设备实时运行状态的远程运维平台，研究开发设备自诊断及故障预警系统平台，实现产品售后质量跟踪管理与服务。基于船舶工业和石油装备标准化体系，结合海洋工程产品和业务发展方向，兼顾军民双向需求，与国际标准接轨，加快重点领域相关标准制修订。
　　（六）全面开放促发展
　　推动军民融合深度发展。推进海洋工程装备制造业军民协同创新，加大军民资源共享力度，统筹军民试验需求和试验设施建设。加强海洋工程装备领域军民两用技术科研工作，将海洋工程装备作为重要领域列入军用技术转民用推广目录和民参军技术与产品推荐目录，支持军民技术双向转移转化。发挥国家军民融合公共服务平台等信息平台的重要作用，通过开展中国军民两用技术创新应用大赛等系列活动，加快推动海洋工程装备领域军民技术、产品与投融资信息共享与供需对接，促进相关技术和创新成果的转化应用。
　　加大国际合作力度。结合国家“一带一路”建设，深化与沿线国家交流合作，鼓励有条件的国内骨干海洋工程装备制造企业和配套企业在沿线海洋油气资源国合资建厂，贴近市场，加快装备制造合作。支持符合条件的企业在境外发行股票、债券，创业投资，建立研发中心和实验基地。鼓励利用骨干企业的全球营销网络和电商平台，共建共享全球营销及服务体系。鼓励和吸引国外领先的海洋工程装备制造企业、设计企业、工程公司、配套商等在中国设立全球研发机构。
　　加强技术交流和国际项目合作。鼓励国内优势企业广泛参与全球范围内的海洋工程项目投标，与国际知名工程技术企业、工程总包企业、核心系统/模块设计制造企业等联合投标，积累经验，培养人才，提高国际竞争力和影响力。鼓励我国海洋工程装备制造企业与国际主要海洋石油公司、油田服务企业、海洋工程总包商、工程设计企业、核心配套/系统提供商、船级社等开展技术合作，加强交流学习，联合开展国际标准规范制修订。鼓励有条件和资质的企业及研究院所，与国际知名专业机构或公司，合作建设海洋工程装备专业研究机构或公司。
　　三、保障措施
　　（一）加大金融支持力度。鼓励金融机构在依法合规、风险可控、商业可持续的基础上，对暂时遇到还款困难的优质海洋工程装备制造企业予以支持；支持符合条件的海洋资源开发企业、海洋工程装备制造企业在境内外上市融资、发行各类债务融资工具；鼓励面向发展前景良好但遇到暂时困难的优质海洋工程装备企业开展市场化债转股。
　　（二）扩大海洋工程装备有效需求。支持国内油气开发企业加快报废老旧海洋工程装备，或进行老旧装备转型再利用，并在国内收购被延期、撤单的产品，实现装备更新换代。加快海洋资源开发利用，加快天然气水合物商业化开采进程，推动海上信息基础设施建设，推进海上风电开发项目实施，支持深远海渔业和养殖业发展和海洋旅游设施建设。鼓励更多企业参与海洋资源开发。
　　（三）加大科研开发和应用推广支持力度。支持建设一批行业重大研发、试验检测平台，支持骨干企业创新能力建设。实施好首台（套）重大技术装备保险补偿机制。加快海洋工程装备用新材料应用推广。支持海洋地质调查和资源调查，加大海洋环境、目标的观测、监测和极地科考等海洋科技活动的支持力度，促进海洋通信网络与信息服务的融合共享，推动海洋探测、深海资源勘探开发、深远海大型养殖装备、人工岛礁等技术装备研制和应用。
　　（四）加强人才队伍建设。依托重大创新专项，吸引和集聚高层次创新人才。鼓励企事业单位积极创造条件，引进研发设计、工程项目管理、市场营销等方面的国际领军人才和团队。加强相关高校海洋学科建设，支持和推动高职院校加强海洋工程装备高技能人才教育与培养。优化海洋工程装备制造企业人才培养和使用机制，加快建设创新型研发人才、项目管理人才、高级营销人才、高级技能人才等专业人才队伍。
　　（五）发挥行业组织和专业机构作用，加强行业自律。充分发挥中国深远海海洋工程装备技术产业联盟、中国船舶工业行业协会、中国造船工程学会、中国船级社等行业组织、专业机构和相关智库的作用，加强行业自律，引导企业规范经营、理性竞争，维护行业权益；研究发布海洋工程装备产业景气指数，引导市场预期；促进国内外交流合作，发挥桥梁纽带作用，及时向政府部门反映市场信息和企业诉求。</t>
    <phoneticPr fontId="2"/>
  </si>
  <si>
    <t>科技部、发展改革委、国防科工局等关于印发《促进国家重点实验室与国防科技重点实验室、军工和军队重大试验设施与国家重大科技基础设施的资源共享管理办法》的通知</t>
    <phoneticPr fontId="2"/>
  </si>
  <si>
    <t>科技部、发展改革委、国防科工局、军委装备发展部、军委科技委关于印发《促进国家重点实验室与国防科技重点实验室、军工和军队重大试验设施与国家重大科技基础设施的资源共享管理办法》的通知
（国科发基〔2018〕63号）
　　为落实中共中央、国务院、中央军委关于经济建设和国防建设融合发展的任务要求，加强军民融合，促进协同创新，推动国家重点实验室与国防科技重点实验室、军工和军队重大试验设施与国家重大科技基础设施的资源共享，科技部会同国家发展改革委、国防科工局、军委装备发展部、军委科技委制定了《促进国家重点实验室与国防科技重点实验室、军工和军队重大试验设施与国家重大科技基础设施的资源共享管理办法》，现予印发，请认真贯彻执行。
科技部
发展改革委
国防科工局
军委装备发展部
军委科技委
2018年6月22日
　　促进国家重点实验室与国防科技重点实验室、军工和军队重大试验设施与国家重大科技基础设施的资源共享管理办法
　第一章　总则　
　　第一条　为落实中共中央、国务院、中央军委关于经济建设和国防建设融合发展的工作任务，加强军民融合，统筹推进国家重点实验室与国防科技重点实验室、军工和军队重大试验设施与国家重大科技基础设施的资源共享，提高资源利用效率，释放服务潜能，提升协同创新能力，规范相关管理工作，制定本办法。
　　第二条　本办法所指的国家重点实验室与国防科技重点实验室、军工和军队重大试验设施与国家重大科技基础设施（以下简称实验室及设施）的资源主要包括科研设施与仪器设备、科学数据、实验材料等。
　　科研设施与仪器设备是指用于科学研究和技术开发活动的实验（试验）设施和科学仪器设备。
　　科学数据是指通过基础研究、应用研究、试验开发产生的数据以及通过观测监测、考察调查、检验检测等方式取得并可用于科学研究活动的原始数据及其衍生数据。
　　实验材料是指用于科学研究和技术开发活动的实验样本（样品）、实验用试剂、标准物质、实验动物、微生物菌种资源等。
　　第三条　本办法所称的实验室是军民开展科技创新的基地，国家重点实验室与国防科技重点实验室通过资源共享，共同组织基础研究和应用基础研究，整体提升军民协同创新能力。本办法所称的设施是军民开展科学研究和技术开发的科研基础条件平台，军工和军队重大试验设施与国家重大科技基础设施通过优质资源的有效集成，形成服务于协同创新活动的支撑能力。
　　第四条　实验室及设施的资源原则上应对外开放共享，并为科技创新活动提供支撑服务。法律法规、相关管理办法和保密制度另有特殊规定的按其规定执行。
　第二章　管理职责　
　　第五条　科技部、国家发展改革委、国防科工局、军委装备发展部、军委科技委等部门是推进实验室及设施资源共享的宏观管理部门（以下简称宏观管理部门），主要职责是：
　　1. 建立军民会商协调机制，设立管理办公室，统筹推进实验室及设施资源共享；
　　2. 强化问题导向，制定完善促进实验室及设施资源共享的政策措施；
　　3. 组织开展实验室及设施资源共享执行情况的评价考核；
　　4. 指导部门和地方政府相关管理部门开展实验室及设施资源共享工作。
　　第六条　有关部门和地方政府相关管理部门是开展实验室及设施资源共享工作的主管部门（以下简称主管部门），主要职责是：
　　1. 组织开展本部门实验室及设施资源共享工作，建立健全组织管理体系、规章制度和保密条例；
　　2. 定期开展本部门实验室及设施资源共享工作检查，跟踪掌握工作进展情况；
　　3. 盘活本部门实验室及设施资源存量，统筹增量，按照分级分类原则，核准并发布相关资源的共享目录；
　　4. 参与跨部门、跨区域实验室及设施资源共享工作。
　　第七条　依托单位是实验室及设施资源共享工作的责任主体，主要职责是：
　　1. 落实推进实验室及设施资源共享的各类规章制度，创新管理运行机制，完善相关配套条件；
　　2. 负责实验室及设施运行管理和资源共享服务中的知识产权保护。负责签署资源共享服务合同，约定服务内容、相关保密要求等事项。组织编制实验室及设施资源共享目录；
　　3. 开展实验室及设施资源共享的人才队伍建设，在人员编制、薪酬待遇、职称晋升和业务培训等方面给予倾斜；
　　4. 开展实验室及设施资源共享时，可依据相关规定，采取有偿或无偿的方式进行。军队所属单位要按照中央军委“全面停止有偿服务活动”相关政策执行。
　第三章　信息互通　
　　第八条　宏观管理部门将会同主管部门建立实验室及设施资源共享的信息互通机制和渠道。推动重大科研基础设施和大型科研仪器国家网络管理平台、国家军民融合公共服务平台、国家军民技术成果公共服务平台、全军武器装备采购信息网等网络信息平台互联互通，实现信息共享。
　　第九条　依托单位应按照分级分类原则，负责组织编制实验室及设施资源共享目录，经主管部门保密审查核准通过后，依据相关规定，由主管部门采取适当方式发布。
　　第十条　依托单位在相关网络信息平台上，依据相关规定，发布实验室及设施资源共享的服务内容、服务方式、服务流程等相关信息，并提供线上线下服务。
　第四章　双向开放　
　　第十一条　实验室应按照资源共享要求，加强国家重点实验室和国防科技重点实验室双向开放、相互融合和有效集成，开展协同创新能力建设。
　　第十二条　设施应按照资源共享要求，通过设置开放共享服务公开区域和涉密区域方式，开展国防科技重点实验室、军工和军队重大试验设施的降解密工作，有效盘活资源存量，实现军工和军队重大试验设施与国家重大科技基础设施的融通衔接和协同共用。
　　第十三条　实验室及设施应加强资源共享的供需对接，集中优质资源，为科技创新提供有针对性的规范化、专业化资源共享服务。
　　第十四条　实验室及设施可通过互聘兼职教授（研究员）、互派客座研究人员、联合培养人才等方式促进专业技术人才的双向交流和资源共享。
　第五章　协同创新　
　　第十五条　国家重点实验室开展前瞻性、前沿性、颠覆性基础研究和军民共用技术研究，引领带动学科领域发展。国防科技重点实验室开展创新性的应用基础和关键技术研究。实验室及设施应聚焦经济建设和国防建设融合发展需求，围绕基础研究和应用基础研究，联合提出重大科学技术问题，共同申报并承担国家、国防各类科技计划和军队科研计划项目。
　　第十六条　实验室及设施可通过建立联盟等多种合作形式，促进交叉学科、相近领域、相同地域实验室及设施资源共享，提升协同创新能力。
　　第十七条　实验室及设施应参与军民科技协同创新平台、国家军民融合创新示范区建设的相关工作，面向区域科技创新需求提供资源共享服务，发挥辐射带动作用。
　第六章　评价考核　
　　第十八条　宏观管理部门将会同主管部门组织开展实验室及设施资源共享执行情况评价考核，并通过适当方式公布评价考核结果。
　　第十九条　评价考核要根据实验室及设施在资源开放共享中不同的定位和作用，分别制定相应的考核指标，实行分类评价考核。
　　第二十条　评价考核结果将作为实验室及设施新建、调整和经费支持的重要依据。对于评价考核结果较差的实验室及设施将给予警告、公开通报并责令其限期整改。
　　第二十一条　实验室及设施资源共享执行情况评价考核工作应与国家重点实验室、国防科技重点实验室、军工和军队重大试验设施、国家重大科技基础设施的评价考核相结合，在相应的评价考核指标体系中增设实验室及设施资源共享情况评价指标。
　　第二十二条　主管部门和依托单位要加强对本部门本单位实验室及设施资源共享工作的监督管理，重点检查实验室及设施开展资源共享工作的进展情况、服务质量和服务水平。
　第七章　附则　
　　第二十三条　本办法由科技部会同相关部门负责解释。
　　第二十四条　本办法自发布之日起实施。</t>
    <phoneticPr fontId="2"/>
  </si>
  <si>
    <t xml:space="preserve">国务院办公厅、中央军委办公厅关于学习宣传贯彻《中华人民共和国国防交通法》的通知 </t>
    <phoneticPr fontId="2"/>
  </si>
  <si>
    <t>国务院办公厅、中央军委办公厅关于学习宣传贯彻《中华人民共和国国防交通法》的通知
（2017年6月14日 国办发〔2017〕58号）
各省、自治区、直辖市人民政府，国务院各部委、各直属机构，解放军各大单位、中央军委机关各部门：
　　十二届全国人大常委会第二十二次会议于2016年9月3日通过了《中华人民共和国国防交通法》(以下简称国防交通法)，国家主席习近平签署第五十号主席令予以公布，自2017年1月1日起施行。现就学习宣传贯彻国防交通法的有关事项通知如下：
　　一、充分认清国防交通法公布施行的重大意义
　　国防交通法是党的十八大以来在国防军事领域制定的第一部法律，是深入贯彻军民融合国家战略的第一部法律。公布施行国防交通法，对于规范国防交通活动，加强国防交通建设，促进交通领域军民融合，提升战略投送能力，维护国家主权、安全和发展利益，实现强国强军梦，具有十分重要的意义。
　　公布施行国防交通法是增强国家战略能力的需要。强大的投送能力是抢占制胜先机、赢得战争主动的先决条件，是国防和军队建设重点发展的关键作战能力之一，是国家战略能力特别是军事能力的重要标志。当前，我军战略投送力量总体规模偏小、能力水平偏弱，与国家利益拓展要求不相适应，与世界强国相比还有差距。公布施行国防交通法，就是要依法加快战略投送力量、装备手段、交通基础设施建设步伐，着眼覆盖国土全域、通达海上方向、辐射海外远域，努力实现战略投送能力全面跃升，为我军有效履行“四个坚决维护”历史使命提供有力保障。
　　公布施行国防交通法是推动军民融合深度发展的需要。国防交通一端联着经济，一端联着国防，是我国探索军民结合、推动军民融合发展的重要实践领域。我国经济总量已居世界第二，铁路、公路、海上、航空运力位于世界前列，有党的领导和社会主义制度的优势，完全可以在军民融合上有大的作为。公布施行国防交通法，有利于凝聚军地各方共识，优化配置军地资源，增强军地行动自觉，发挥交通领域军民融合先行优势，推动经济建设与国防建设融合发展，为实现富国强军的有机统一提供有力支撑。
　　公布施行国防交通法是提高国防和军队建设法治化水平的需要。实施全面依法治国战略，深入推进依法治军、从严治军，迫切需要丰富和发展中国特色军事法规体系，国防交通法是其重要组成部分。用法律明确和规范政府、军队、企业和公民在国防交通活动中的责任、权利和义务，有利于调整国防交通传统发展模式，重塑国防交通现代组织形态，转变国防交通运作方式，健全完善国防交通基本制度，提高国防交通工作的法治化水平。
　　二、认真做好国防交通法的学习宣传贯彻工作
　　学法知法是运用法治思维和法治方式的前提。各级各部门要把学习宣传贯彻国防交通法作为建设社会主义民主与法治的重要任务，作为推动交通领域军民融合深度发展的重要抓手，摆上重要工作日程，有计划、有针对性地开展灵活多样的学习宣传贯彻工作。
　　各级机关和领导干部要带头学习宣传贯彻。要把国防交通法列入领导干部和机关业务学习计划，制定实施方案。各单位尤其是国防交通主管机构和交通主管部门，应安排时间组织集中学习交流，领会精神实质，掌握基本内涵和外延，把准运用尺度。各级领导干部特别是交通行业分管领导干部，要帯头学习、带头宣讲、带头运用，做依法推进国防交通建设的带头人和明白人。要依托军地有关院校举办学习班、研讨班，有计划有步骤地对交通主管部门、国防交通主管机构、军队和武警部队后勤保障部门的业务干部进行培训、轮训。
　　军地交通运输系统要争当学习宣传贯彻的模范。交通运输系统是开展国防交通工作的主体，要把国防交通法作为应知应会的基础内容，纳入交通运输行业、军队和武警部队运输投送系统教育训练大纲和教材。要把国防交通法的学习运用作为交通运输领域绩效考核、检查评比的重要内容，激励广大干部职工和广大官兵争当学习宣传贯彻国防交通法的模范，形成办事依法、遇事找法、解决问题用法、化解矛盾靠法的良好法治环境。
　　普法工作要全面深入。各有关单位要把国防交通法纳入全民国防教育和普法教育，广泛运用广播电视、报刊、网络等主流传媒，贴近经济社会热点和群众关切，采取咨询服务、知识竞赛等人民群众喜闻乐见的各种形式，全方位、多视角、分层级宣传国防交通法，使广大公民了解在国防交通活动中的权利与义务，自觉参与、关心、支持国防交通建设。
　　三、依法推进国防交通建设创新发展
　　贯彻落实国防交通法，重在依法凝聚军民意志，统一行动规范，有力有序有效推进国防交通建设、提升战略投送能力。各有关单位要强化使命担当，把握工作特点，结合实际研究制定贯彻落实的具体措施办法，切实增强国防意识和法治意识，推动国防交通工作创新发展。
　　依法推进国防交通体系建设。依据国防交通法，健全军地各级国防交通主管机构和多部门工作协调机制。国务院有关部门和地方各级政府要规范职能机构设置，落实人员编配，强化交通战备日常工作；军队各级运输投送机构要切实把国防交通作为提高战略投送能力的基础性工作，注重发挥法治的引导、推动、规范、保障作用，在各层次、各领域加强与地方国防交通主管机构的协同配合，形成各司其职、齐抓共管的良好局面。要严格执行国防交通法的各项规定，统筹考虑军地需求，综合运用交通资源，不断拓展融合范围，推进国家综合交通运输体系与国防交通体系协调发展、创新发展。
　　依法健全国防交通配套法规。依据国防交通法，做好相关法规规章和标准规范的立、改、废、释。建立健全国防交通规划计划、交通基础设施、国防运输、交通保障以及奖励处罚、监督落实等一系列规章制度，构建涵盖各类民用运载工具贯彻国防要求的目录体系和技术标准，规范国防交通专业保障力量平战时建设管理运用的程序办法，健全履行国防交通义务的激励扶持政策制度，为有序开展国防交通工作、推进战略投送能力建设，提供完善配套的法治保障。
　　依法履行国防交通职责义务。强化国家机关、社会团体、企事业单位和公民履行国防交通义务的思想自觉和行动自觉。认真研究新形势下国防交通和战略投送能力建设面临的新情况新问题，拿出具体解决办法。研究有效措施，保护各级组织和个人履行国防交通义务的积极性，规范约束言行，加强执法检查监督，严禁有法不依、执法不严、违法不纠行为，用依法推进国防交通和战略投送能力建设的实际行动和优异成绩，迎接党的十九大胜利召开。</t>
    <phoneticPr fontId="2"/>
  </si>
  <si>
    <t>工业和信息化部办公厅、国防科工局综合司关于印发《军用技术转民用推广目录（2015年度）》的通知
（工信厅联军民函〔2015〕133号）
各省、自治区、直辖市国防科技工业主管部门，教育部、科技部、中科院办公厅，总参谋部办公厅、总后勤部司令部、总装备部司令部，海军、空军、第二炮兵司令部，各军工集团公司，中国工程物理研究院，各有关单位：
　　为拓宽军民资源共享渠道，服务工业转型升级，推进军民融合深度发展，工业和信息化部、国防科工局从公共安全、智能制造、应急救援、节能环保、动力与传动、核技术应用、航天技术应用、通用航空、海洋工程装备等专业领域，征集遴选出150项军转民技术成果，汇编成《军用技术转民用推广目录（2015年度）》（以下简称《目录》），现予印发。
　　请结合工作实际，做好宣传推广工作，促进优秀技术成果转化落地。《目录》中符合条件的单位，可按渠道申报国防科技工业动态保军项目。《目录》收录技术的详细信息可登录国家军民融合公共服务平台（jmjh.miit.gov.cn）查询。
工业和信息化部办公厅
国防科工局综合司
2015年10月25日
　　附件：军用技术转民用推广目录（2015年度）</t>
    <phoneticPr fontId="2"/>
  </si>
  <si>
    <t>工业和信息化部办公厅、国防科工局综合司关于推荐《民参军技术与产品推荐目录》（2015年度）信息的通知
（工信厅联军民函〔2015〕313号）
各省、自治区、直辖市军民结合主管部门，有关高新技术开发区管委会，有关行业协会、学会：
　　为推动军民用资源共享，促进民用高新技术领域适用产品与技术向军用转移应用，决定编制发布《民参军技术与产品推荐目录》（2015年度），向军队和军工领域推荐相关技术与产品。现就有关事项通知如下：
　　一、信息采集领域及对象
　　主要针对海军装备建设需求，重点围绕新型船舶机电设备、水下无人潜航器、新型船舶功能材料、新型舰船材料、新型船舶能源、新型电子信息技术、新型船舶制造技术、减震降噪技术、船舶控制和综合测试技术等领域，面向全国民用企业、科研机构和高校等，采集具有自主知识产权的高新技术及优势产品信息。
　　二、信息采集及推荐要求
　　（一）各地军民结合主管部门负责组织协调本地区相关信息的采集、初评、遴选和推荐。
　　（二）各地军民结合主管部门要对本地区采集的信息进行初步审查，对决定推荐的产品及技术信息出具推荐意见。
　　（三）各地推荐信息数量，原则上每个领域控制在40条以内。
　　（四）推荐信息不得涉及国家秘密（报送时需附非密审查意见），数据材料要真实、清晰、完整。
　　请各地军民结合主管部门汇总后，于2015年6月20日前，将纸质材料和电子版函送工业和信息化部军民结合推进司并抄送国防科工局发展计划司。
　　三、其他事项
　　（一）有关高新区管委会、行业协会、学会推荐技术及产品信息，请参照上述要求初审把关后直接函送工业和信息化部军民结合推进司。
　　（二）工业和信息化部军民结合推进司与国防科工局发展计划司负责组织专家对各地推荐的技术及产品进行评审，最终确定入编信息。
　　（三）本通知电子版下载地址：
　　工业和信息化部网站（www.miit.gov.cn），国家军民结合公共服务平台（jmjh.miit.gov.cn）或军民资源互动网（www.capumit.org.cn）。
　　（四）联系方式：
　　赵　 蓉 电话/传真：010-82803019，18600804166
　　冯敬选　电　　话 ：010-68205698
　　刘宝生　电　　话 ：010-88581304
　　附件：《民参军技术与产品推荐目录》（2015年度）技术或产品信息采集表</t>
    <phoneticPr fontId="2"/>
  </si>
  <si>
    <t xml:space="preserve">工业和信息化部办公厅、国防科工局综合司关于推荐《高新技术与产品推荐目录》(2014年度)信息的通知 </t>
    <phoneticPr fontId="2"/>
  </si>
  <si>
    <t>工业和信息化部办公厅、国防科工局综合司关于推荐《高新技术与产品推荐目录》（2014年度）信息的通知
（工信厅联军民〔2014〕94号）
各省、自治区、直辖市军民结合主管部门：
　　为努力推动军民用资源共享，促进民用高新技术领域适用产品与技术向军用转移，现决定继续编制发布《高新技术与产品推荐目录》（2014年度），在军队和军工领域共享信息。现就有关事项通知如下：
　　一、信息采集对象
　　围绕雷达、通信、微特电机、无人机、和机器人和遥感数据处理等6个领域，面向全国民用企业、科研机构和高校等，采集具有潜在军用价值的优势产品及高新技术信息。
　　二、信息采集及推荐要求
　　（一）各地军民结合主管部门负责组织协调本地区相关信息的采集、初评、遴选和推荐。
　　（二）各地军民结合主管部门要对本地区采集的信息进行初步审查，对决定推荐的产品及技术信息出具推荐意见。
　　（三）各地推荐信息数量，原则上每个领域控制在40条以内，6个领域共计不超过240条。
　　（四）推荐信息不得涉及国家秘密（报送时需附非密审查意见），数据数额材料要真实、清晰、完整。
　　请各地军民结合主管部门汇总后，于2014年7月20日前，将纸质材料和电子版函送工业和信息化部（军民结合推进司）并抄送国防科工局（发展计划司）。
　　三、其他事项
　　（一）工业和信息化部（军民结合推进司）与国防科工局（发展计划司）负责组织专家对各地推荐的技术产品及产品技术进行评审，最终确定入编信息。
　　（二）本通知电子版下载地址：
　　工业和信息化部网站（www.miit.gov.cn）或军民资源互动网（www.capumit.org.cn）。
　　（三）联系方式：
　　赵　 蓉 电话/传真：010-82803019，18600804166
　　冯敬选　电　　话 ：010-68205698
　　刘宝生　电　　话 ：010-88581304
　　附件：《高新技术与产品推荐目录》（2014年度）技术或产品信息采集表
工业和信息化部办公厅
国防科工局综合司
2014年5月29日</t>
    <phoneticPr fontId="2"/>
  </si>
  <si>
    <t>工业和信息化部办公厅、国防科工局综合司关于组织征集《军用技术转民用推广目录（2014年度）》技术信息的通知
各有关单位：
　　为深入贯彻落实党的十八届三中全会精神，推动军民融合深度发展，加快军用技术成果向民用领域转化，服务工业转型升级和国家经济社会发展，现启动2014年度《军用技术转民用推广目录》（以下简称《目录》）的编制工作，请你单位协助组织征集相关技术信息。有关事项通知如下：
　　一、征集原则
　　公开原则。征集的技术应是不涉及国家秘密或已按程序履行解密手续，可公开发布的军用或军民两用技术。
　　成熟原则。征集的技术应具有较高的成熟度，可直接或经适应性开发后在民用领域中应用。
　　实用原则。征集的技术较相关民用技术应有一定的优势或特色，具有良好的转化和产业化前景。
　　二、征集范围
　　考虑到发展战略性新兴产业的需要和军工特色优势技术，按照重点技术领域、热点专题和企业优势技术三个部分征集技术信息。
　　重点技术领域：包括电子信息、新材料、先进制造、新能源、节能环保。其中，电子信息领域重点是信息安全、微电子与集成电路、光电显示及光学器件、物联网、交通电子、数据存储技术；新材料领域重点是金属结构材料、无机非金属材料、复合材料、生物材料的制备、加工和应用技术；先进制造领域重点是精密成形、快速成形、数字化制造，及保障加工制造质量的模拟、仿真、测试、检测技术；新能源领域重点是水能、风能、生物质能、太阳能等新能源应用，及在采集、存储、输运、转化、高效利用等环节的技术；节能环保领域重点是节约能源和资源的相关技术，应对水污染、大气污染等所需的污染治理、应急处置和检验检测技术。
　　热点专题：包括北斗卫星民用产业化、动力与传动两个方向。其中，北斗卫星民用产业化重点是与北斗卫星相关的导航、授时、精密测量、测姿定向等相关技术。动力与传动重点是新型发动机、新型燃料电池等设计、生产和制造技术，提高发动机输出功率、电池能量及利用效率的技术。
　　除上述内容外，各单位可根据自身优势和特色，提交具有民用市场潜力的技术。
　　三、政策支持
　　根据《工业和信息化部关于促进军民融合式发展的指导意见》精神，将通过国防科技工业相关科目，对军工集团公司所属单位纳入《目录》的优秀项目给予一定支持；对于有需求的单位，将委托专业的技术转移机构和投资机构优先提供转化服务。
　　四、有关要求
　　（一）请各主管部门协助组织相关企事业单位、高校和科研院所填报军转民技术信息征集表、技术清单和保密审查表（附件1-3，可在工业和信息化部网站军民结合推进司子站“技术转化”栏下载）。除有重大技术创新外，征集的技术应不与往期《目录》的内容（可登录工业和信息化部网站“军用技术转民用项目推广”专栏查询）重复。
　　（二）请各部门对相关单位提交的技术信息汇总优选，每个部门提交重点技术领域和热点专题的技术信息数量原则上控制在30项以内，提交的优势特色技术控制在10项以内。每项技术请提供1-3张能反映技术特点和全貌的清晰图片。
　　（三）请于6月10日前将相关材料的纸质及电子版文件提交工业和信息化部、国防科工局（直送国防科技工业科技成果推广转化研究中心）。
　　五、联系方式
　　（一）国防科技工业科技成果推广转化研究中心：
　　范　　强：010-68963314/68963146（传真）
　　电子信箱：fanq@gfcn.cn
　　通信地址：北京市8917信箱，北京市海淀区车道沟10号院科技1号楼818房间
　　邮政编码：100089
　　（二）工业和信息化部军民结合推进司：
　　刘冠伟：010-68205697
　　（三）国防科工局发展计划司
　　霍瑞坚：010-88581047
　　附件：1.军转民技术信息征集表
　　2.军转民技术信息提交清单
　　3.军转民技术信息保密审查表
工业和信息化部办公厅
国防科工局综合司
2014年5月21日</t>
    <phoneticPr fontId="2"/>
  </si>
  <si>
    <r>
      <t>《通知》指出，开展法</t>
    </r>
    <r>
      <rPr>
        <sz val="12"/>
        <color theme="1"/>
        <rFont val="Microsoft YaHei"/>
        <family val="2"/>
        <charset val="128"/>
      </rPr>
      <t>规</t>
    </r>
    <r>
      <rPr>
        <sz val="12"/>
        <color theme="1"/>
        <rFont val="Yu Gothic"/>
        <family val="3"/>
        <charset val="128"/>
      </rPr>
      <t>文件清理是全面</t>
    </r>
    <r>
      <rPr>
        <sz val="12"/>
        <color theme="1"/>
        <rFont val="Microsoft YaHei"/>
        <family val="2"/>
        <charset val="128"/>
      </rPr>
      <t>贯彻</t>
    </r>
    <r>
      <rPr>
        <sz val="12"/>
        <color theme="1"/>
        <rFont val="Yu Gothic"/>
        <family val="3"/>
        <charset val="128"/>
      </rPr>
      <t>党的十九大精神，深入</t>
    </r>
    <r>
      <rPr>
        <sz val="12"/>
        <color theme="1"/>
        <rFont val="Microsoft YaHei"/>
        <family val="2"/>
        <charset val="128"/>
      </rPr>
      <t>实</t>
    </r>
    <r>
      <rPr>
        <sz val="12"/>
        <color theme="1"/>
        <rFont val="Yu Gothic"/>
        <family val="3"/>
        <charset val="128"/>
      </rPr>
      <t>施</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t>
    </r>
    <r>
      <rPr>
        <sz val="12"/>
        <color theme="1"/>
        <rFont val="Microsoft YaHei"/>
        <family val="2"/>
        <charset val="128"/>
      </rPr>
      <t>认</t>
    </r>
    <r>
      <rPr>
        <sz val="12"/>
        <color theme="1"/>
        <rFont val="Yu Gothic"/>
        <family val="3"/>
        <charset val="128"/>
      </rPr>
      <t>真落</t>
    </r>
    <r>
      <rPr>
        <sz val="12"/>
        <color theme="1"/>
        <rFont val="Microsoft YaHei"/>
        <family val="2"/>
        <charset val="128"/>
      </rPr>
      <t>实习</t>
    </r>
    <r>
      <rPr>
        <sz val="12"/>
        <color theme="1"/>
        <rFont val="Yu Gothic"/>
        <family val="3"/>
        <charset val="128"/>
      </rPr>
      <t>近平</t>
    </r>
    <r>
      <rPr>
        <sz val="12"/>
        <color theme="1"/>
        <rFont val="Microsoft YaHei"/>
        <family val="2"/>
        <charset val="128"/>
      </rPr>
      <t>总书记</t>
    </r>
    <r>
      <rPr>
        <sz val="12"/>
        <color theme="1"/>
        <rFont val="Yu Gothic"/>
        <family val="3"/>
        <charset val="128"/>
      </rPr>
      <t>“</t>
    </r>
    <r>
      <rPr>
        <sz val="12"/>
        <color theme="1"/>
        <rFont val="Microsoft YaHei"/>
        <family val="2"/>
        <charset val="128"/>
      </rPr>
      <t>优</t>
    </r>
    <r>
      <rPr>
        <sz val="12"/>
        <color theme="1"/>
        <rFont val="Yu Gothic"/>
        <family val="3"/>
        <charset val="128"/>
      </rPr>
      <t>化</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展的制度</t>
    </r>
    <r>
      <rPr>
        <sz val="12"/>
        <color theme="1"/>
        <rFont val="Microsoft YaHei"/>
        <family val="2"/>
        <charset val="128"/>
      </rPr>
      <t>环</t>
    </r>
    <r>
      <rPr>
        <sz val="12"/>
        <color theme="1"/>
        <rFont val="Yu Gothic"/>
        <family val="3"/>
        <charset val="128"/>
      </rPr>
      <t>境，</t>
    </r>
    <r>
      <rPr>
        <sz val="12"/>
        <color theme="1"/>
        <rFont val="Microsoft YaHei"/>
        <family val="2"/>
        <charset val="128"/>
      </rPr>
      <t>坚</t>
    </r>
    <r>
      <rPr>
        <sz val="12"/>
        <color theme="1"/>
        <rFont val="Yu Gothic"/>
        <family val="3"/>
        <charset val="128"/>
      </rPr>
      <t>决拆壁</t>
    </r>
    <r>
      <rPr>
        <sz val="12"/>
        <color theme="1"/>
        <rFont val="Microsoft YaHei"/>
        <family val="2"/>
        <charset val="128"/>
      </rPr>
      <t>垒</t>
    </r>
    <r>
      <rPr>
        <sz val="12"/>
        <color theme="1"/>
        <rFont val="Yu Gothic"/>
        <family val="3"/>
        <charset val="128"/>
      </rPr>
      <t>、破</t>
    </r>
    <r>
      <rPr>
        <sz val="12"/>
        <color theme="1"/>
        <rFont val="Microsoft YaHei"/>
        <family val="2"/>
        <charset val="128"/>
      </rPr>
      <t>坚</t>
    </r>
    <r>
      <rPr>
        <sz val="12"/>
        <color theme="1"/>
        <rFont val="Yu Gothic"/>
        <family val="3"/>
        <charset val="128"/>
      </rPr>
      <t>冰、去门</t>
    </r>
    <r>
      <rPr>
        <sz val="12"/>
        <color theme="1"/>
        <rFont val="Microsoft YaHei"/>
        <family val="2"/>
        <charset val="128"/>
      </rPr>
      <t>槛</t>
    </r>
    <r>
      <rPr>
        <sz val="12"/>
        <color theme="1"/>
        <rFont val="Yu Gothic"/>
        <family val="3"/>
        <charset val="128"/>
      </rPr>
      <t>”重要指示的具体</t>
    </r>
    <r>
      <rPr>
        <sz val="12"/>
        <color theme="1"/>
        <rFont val="Microsoft YaHei"/>
        <family val="2"/>
        <charset val="128"/>
      </rPr>
      <t>举</t>
    </r>
    <r>
      <rPr>
        <sz val="12"/>
        <color theme="1"/>
        <rFont val="Yu Gothic"/>
        <family val="3"/>
        <charset val="128"/>
      </rPr>
      <t>措。做好法</t>
    </r>
    <r>
      <rPr>
        <sz val="12"/>
        <color theme="1"/>
        <rFont val="Microsoft YaHei"/>
        <family val="2"/>
        <charset val="128"/>
      </rPr>
      <t>规</t>
    </r>
    <r>
      <rPr>
        <sz val="12"/>
        <color theme="1"/>
        <rFont val="Yu Gothic"/>
        <family val="3"/>
        <charset val="128"/>
      </rPr>
      <t>文件清理工作，有助于解决当前</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展的突出矛盾和</t>
    </r>
    <r>
      <rPr>
        <sz val="12"/>
        <color theme="1"/>
        <rFont val="Microsoft YaHei"/>
        <family val="2"/>
        <charset val="128"/>
      </rPr>
      <t>现实问题</t>
    </r>
    <r>
      <rPr>
        <sz val="12"/>
        <color theme="1"/>
        <rFont val="Yu Gothic"/>
        <family val="3"/>
        <charset val="128"/>
      </rPr>
      <t>，有利于增强法</t>
    </r>
    <r>
      <rPr>
        <sz val="12"/>
        <color theme="1"/>
        <rFont val="Microsoft YaHei"/>
        <family val="2"/>
        <charset val="128"/>
      </rPr>
      <t>规</t>
    </r>
    <r>
      <rPr>
        <sz val="12"/>
        <color theme="1"/>
        <rFont val="Yu Gothic"/>
        <family val="3"/>
        <charset val="128"/>
      </rPr>
      <t>制度的</t>
    </r>
    <r>
      <rPr>
        <sz val="12"/>
        <color theme="1"/>
        <rFont val="Microsoft YaHei"/>
        <family val="2"/>
        <charset val="128"/>
      </rPr>
      <t>协调</t>
    </r>
    <r>
      <rPr>
        <sz val="12"/>
        <color theme="1"/>
        <rFont val="Yu Gothic"/>
        <family val="3"/>
        <charset val="128"/>
      </rPr>
      <t>性、</t>
    </r>
    <r>
      <rPr>
        <sz val="12"/>
        <color theme="1"/>
        <rFont val="Microsoft YaHei"/>
        <family val="2"/>
        <charset val="128"/>
      </rPr>
      <t>时</t>
    </r>
    <r>
      <rPr>
        <sz val="12"/>
        <color theme="1"/>
        <rFont val="Yu Gothic"/>
        <family val="3"/>
        <charset val="128"/>
      </rPr>
      <t>效性、</t>
    </r>
    <r>
      <rPr>
        <sz val="12"/>
        <color theme="1"/>
        <rFont val="Microsoft YaHei"/>
        <family val="2"/>
        <charset val="128"/>
      </rPr>
      <t>针对</t>
    </r>
    <r>
      <rPr>
        <sz val="12"/>
        <color theme="1"/>
        <rFont val="Yu Gothic"/>
        <family val="3"/>
        <charset val="128"/>
      </rPr>
      <t>性，更好</t>
    </r>
    <r>
      <rPr>
        <sz val="12"/>
        <color theme="1"/>
        <rFont val="Microsoft YaHei"/>
        <family val="2"/>
        <charset val="128"/>
      </rPr>
      <t>发挥</t>
    </r>
    <r>
      <rPr>
        <sz val="12"/>
        <color theme="1"/>
        <rFont val="Yu Gothic"/>
        <family val="3"/>
        <charset val="128"/>
      </rPr>
      <t>法</t>
    </r>
    <r>
      <rPr>
        <sz val="12"/>
        <color theme="1"/>
        <rFont val="Microsoft YaHei"/>
        <family val="2"/>
        <charset val="128"/>
      </rPr>
      <t>规</t>
    </r>
    <r>
      <rPr>
        <sz val="12"/>
        <color theme="1"/>
        <rFont val="Yu Gothic"/>
        <family val="3"/>
        <charset val="128"/>
      </rPr>
      <t>制度的</t>
    </r>
    <r>
      <rPr>
        <sz val="12"/>
        <color theme="1"/>
        <rFont val="Microsoft YaHei"/>
        <family val="2"/>
        <charset val="128"/>
      </rPr>
      <t>规</t>
    </r>
    <r>
      <rPr>
        <sz val="12"/>
        <color theme="1"/>
        <rFont val="Yu Gothic"/>
        <family val="3"/>
        <charset val="128"/>
      </rPr>
      <t>范、引</t>
    </r>
    <r>
      <rPr>
        <sz val="12"/>
        <color theme="1"/>
        <rFont val="Microsoft YaHei"/>
        <family val="2"/>
        <charset val="128"/>
      </rPr>
      <t>导</t>
    </r>
    <r>
      <rPr>
        <sz val="12"/>
        <color theme="1"/>
        <rFont val="Yu Gothic"/>
        <family val="3"/>
        <charset val="128"/>
      </rPr>
      <t>、保障作用。
　　《通知》明确了需要清理的文件范</t>
    </r>
    <r>
      <rPr>
        <sz val="12"/>
        <color theme="1"/>
        <rFont val="Microsoft YaHei"/>
        <family val="2"/>
        <charset val="128"/>
      </rPr>
      <t>围</t>
    </r>
    <r>
      <rPr>
        <sz val="12"/>
        <color theme="1"/>
        <rFont val="Yu Gothic"/>
        <family val="3"/>
        <charset val="128"/>
      </rPr>
      <t>。包括改革开放以来，在基</t>
    </r>
    <r>
      <rPr>
        <sz val="12"/>
        <color theme="1"/>
        <rFont val="Microsoft YaHei"/>
        <family val="2"/>
        <charset val="128"/>
      </rPr>
      <t>础设</t>
    </r>
    <r>
      <rPr>
        <sz val="12"/>
        <color theme="1"/>
        <rFont val="Yu Gothic"/>
        <family val="3"/>
        <charset val="128"/>
      </rPr>
      <t>施建</t>
    </r>
    <r>
      <rPr>
        <sz val="12"/>
        <color theme="1"/>
        <rFont val="Microsoft YaHei"/>
        <family val="2"/>
        <charset val="128"/>
      </rPr>
      <t>设</t>
    </r>
    <r>
      <rPr>
        <sz val="12"/>
        <color theme="1"/>
        <rFont val="Yu Gothic"/>
        <family val="3"/>
        <charset val="128"/>
      </rPr>
      <t>、国防科技工</t>
    </r>
    <r>
      <rPr>
        <sz val="12"/>
        <color theme="1"/>
        <rFont val="Microsoft YaHei"/>
        <family val="2"/>
        <charset val="128"/>
      </rPr>
      <t>业</t>
    </r>
    <r>
      <rPr>
        <sz val="12"/>
        <color theme="1"/>
        <rFont val="Yu Gothic"/>
        <family val="3"/>
        <charset val="128"/>
      </rPr>
      <t>、武器装</t>
    </r>
    <r>
      <rPr>
        <sz val="12"/>
        <color theme="1"/>
        <rFont val="Microsoft YaHei"/>
        <family val="2"/>
        <charset val="128"/>
      </rPr>
      <t>备</t>
    </r>
    <r>
      <rPr>
        <sz val="12"/>
        <color theme="1"/>
        <rFont val="Yu Gothic"/>
        <family val="3"/>
        <charset val="128"/>
      </rPr>
      <t>采</t>
    </r>
    <r>
      <rPr>
        <sz val="12"/>
        <color theme="1"/>
        <rFont val="Microsoft YaHei"/>
        <family val="2"/>
        <charset val="128"/>
      </rPr>
      <t>购</t>
    </r>
    <r>
      <rPr>
        <sz val="12"/>
        <color theme="1"/>
        <rFont val="Yu Gothic"/>
        <family val="3"/>
        <charset val="128"/>
      </rPr>
      <t>、人才培养、</t>
    </r>
    <r>
      <rPr>
        <sz val="12"/>
        <color theme="1"/>
        <rFont val="Microsoft YaHei"/>
        <family val="2"/>
        <charset val="128"/>
      </rPr>
      <t>军</t>
    </r>
    <r>
      <rPr>
        <sz val="12"/>
        <color theme="1"/>
        <rFont val="Yu Gothic"/>
        <family val="3"/>
        <charset val="128"/>
      </rPr>
      <t>事后勤、国防</t>
    </r>
    <r>
      <rPr>
        <sz val="12"/>
        <color theme="1"/>
        <rFont val="Microsoft YaHei"/>
        <family val="2"/>
        <charset val="128"/>
      </rPr>
      <t>动员</t>
    </r>
    <r>
      <rPr>
        <sz val="12"/>
        <color theme="1"/>
        <rFont val="Yu Gothic"/>
        <family val="3"/>
        <charset val="128"/>
      </rPr>
      <t>等</t>
    </r>
    <r>
      <rPr>
        <sz val="12"/>
        <color theme="1"/>
        <rFont val="Microsoft YaHei"/>
        <family val="2"/>
        <charset val="128"/>
      </rPr>
      <t>军</t>
    </r>
    <r>
      <rPr>
        <sz val="12"/>
        <color theme="1"/>
        <rFont val="Yu Gothic"/>
        <family val="3"/>
        <charset val="128"/>
      </rPr>
      <t>民融合潜力巨大的</t>
    </r>
    <r>
      <rPr>
        <sz val="12"/>
        <color theme="1"/>
        <rFont val="Microsoft YaHei"/>
        <family val="2"/>
        <charset val="128"/>
      </rPr>
      <t>领</t>
    </r>
    <r>
      <rPr>
        <sz val="12"/>
        <color theme="1"/>
        <rFont val="Yu Gothic"/>
        <family val="3"/>
        <charset val="128"/>
      </rPr>
      <t>域，以及海洋、太空、网</t>
    </r>
    <r>
      <rPr>
        <sz val="12"/>
        <color theme="1"/>
        <rFont val="Microsoft YaHei"/>
        <family val="2"/>
        <charset val="128"/>
      </rPr>
      <t>络</t>
    </r>
    <r>
      <rPr>
        <sz val="12"/>
        <color theme="1"/>
        <rFont val="Yu Gothic"/>
        <family val="3"/>
        <charset val="128"/>
      </rPr>
      <t>空</t>
    </r>
    <r>
      <rPr>
        <sz val="12"/>
        <color theme="1"/>
        <rFont val="Microsoft YaHei"/>
        <family val="2"/>
        <charset val="128"/>
      </rPr>
      <t>间</t>
    </r>
    <r>
      <rPr>
        <sz val="12"/>
        <color theme="1"/>
        <rFont val="Yu Gothic"/>
        <family val="3"/>
        <charset val="128"/>
      </rPr>
      <t>、生物、新能源、人工智能等</t>
    </r>
    <r>
      <rPr>
        <sz val="12"/>
        <color theme="1"/>
        <rFont val="Microsoft YaHei"/>
        <family val="2"/>
        <charset val="128"/>
      </rPr>
      <t>军</t>
    </r>
    <r>
      <rPr>
        <sz val="12"/>
        <color theme="1"/>
        <rFont val="Yu Gothic"/>
        <family val="3"/>
        <charset val="128"/>
      </rPr>
      <t>民共用性强的</t>
    </r>
    <r>
      <rPr>
        <sz val="12"/>
        <color theme="1"/>
        <rFont val="Microsoft YaHei"/>
        <family val="2"/>
        <charset val="128"/>
      </rPr>
      <t>领</t>
    </r>
    <r>
      <rPr>
        <sz val="12"/>
        <color theme="1"/>
        <rFont val="Yu Gothic"/>
        <family val="3"/>
        <charset val="128"/>
      </rPr>
      <t>域，制定</t>
    </r>
    <r>
      <rPr>
        <sz val="12"/>
        <color theme="1"/>
        <rFont val="Microsoft YaHei"/>
        <family val="2"/>
        <charset val="128"/>
      </rPr>
      <t>发</t>
    </r>
    <r>
      <rPr>
        <sz val="12"/>
        <color theme="1"/>
        <rFont val="Yu Gothic"/>
        <family val="3"/>
        <charset val="128"/>
      </rPr>
      <t>布的党内法</t>
    </r>
    <r>
      <rPr>
        <sz val="12"/>
        <color theme="1"/>
        <rFont val="Microsoft YaHei"/>
        <family val="2"/>
        <charset val="128"/>
      </rPr>
      <t>规</t>
    </r>
    <r>
      <rPr>
        <sz val="12"/>
        <color theme="1"/>
        <rFont val="Yu Gothic"/>
        <family val="3"/>
        <charset val="128"/>
      </rPr>
      <t>、法律法</t>
    </r>
    <r>
      <rPr>
        <sz val="12"/>
        <color theme="1"/>
        <rFont val="Microsoft YaHei"/>
        <family val="2"/>
        <charset val="128"/>
      </rPr>
      <t>规规</t>
    </r>
    <r>
      <rPr>
        <sz val="12"/>
        <color theme="1"/>
        <rFont val="Yu Gothic"/>
        <family val="3"/>
        <charset val="128"/>
      </rPr>
      <t>章、</t>
    </r>
    <r>
      <rPr>
        <sz val="12"/>
        <color theme="1"/>
        <rFont val="Microsoft YaHei"/>
        <family val="2"/>
        <charset val="128"/>
      </rPr>
      <t>规</t>
    </r>
    <r>
      <rPr>
        <sz val="12"/>
        <color theme="1"/>
        <rFont val="Yu Gothic"/>
        <family val="3"/>
        <charset val="128"/>
      </rPr>
      <t>范性文件。
　　《通知》明确了4个方面14条清理</t>
    </r>
    <r>
      <rPr>
        <sz val="12"/>
        <color theme="1"/>
        <rFont val="Microsoft YaHei"/>
        <family val="2"/>
        <charset val="128"/>
      </rPr>
      <t>标</t>
    </r>
    <r>
      <rPr>
        <sz val="12"/>
        <color theme="1"/>
        <rFont val="Yu Gothic"/>
        <family val="3"/>
        <charset val="128"/>
      </rPr>
      <t>准。不适</t>
    </r>
    <r>
      <rPr>
        <sz val="12"/>
        <color theme="1"/>
        <rFont val="Microsoft YaHei"/>
        <family val="2"/>
        <charset val="128"/>
      </rPr>
      <t>应</t>
    </r>
    <r>
      <rPr>
        <sz val="12"/>
        <color theme="1"/>
        <rFont val="Yu Gothic"/>
        <family val="3"/>
        <charset val="128"/>
      </rPr>
      <t>国防和</t>
    </r>
    <r>
      <rPr>
        <sz val="12"/>
        <color theme="1"/>
        <rFont val="Microsoft YaHei"/>
        <family val="2"/>
        <charset val="128"/>
      </rPr>
      <t>军队现</t>
    </r>
    <r>
      <rPr>
        <sz val="12"/>
        <color theme="1"/>
        <rFont val="Yu Gothic"/>
        <family val="3"/>
        <charset val="128"/>
      </rPr>
      <t>代化需要方面，主要指不适</t>
    </r>
    <r>
      <rPr>
        <sz val="12"/>
        <color theme="1"/>
        <rFont val="Microsoft YaHei"/>
        <family val="2"/>
        <charset val="128"/>
      </rPr>
      <t>应军队</t>
    </r>
    <r>
      <rPr>
        <sz val="12"/>
        <color theme="1"/>
        <rFont val="Yu Gothic"/>
        <family val="3"/>
        <charset val="128"/>
      </rPr>
      <t>新的</t>
    </r>
    <r>
      <rPr>
        <sz val="12"/>
        <color theme="1"/>
        <rFont val="Microsoft YaHei"/>
        <family val="2"/>
        <charset val="128"/>
      </rPr>
      <t>领导</t>
    </r>
    <r>
      <rPr>
        <sz val="12"/>
        <color theme="1"/>
        <rFont val="Yu Gothic"/>
        <family val="3"/>
        <charset val="128"/>
      </rPr>
      <t>管理体制、</t>
    </r>
    <r>
      <rPr>
        <sz val="12"/>
        <color theme="1"/>
        <rFont val="Microsoft YaHei"/>
        <family val="2"/>
        <charset val="128"/>
      </rPr>
      <t>联</t>
    </r>
    <r>
      <rPr>
        <sz val="12"/>
        <color theme="1"/>
        <rFont val="Yu Gothic"/>
        <family val="3"/>
        <charset val="128"/>
      </rPr>
      <t>合作</t>
    </r>
    <r>
      <rPr>
        <sz val="12"/>
        <color theme="1"/>
        <rFont val="Microsoft YaHei"/>
        <family val="2"/>
        <charset val="128"/>
      </rPr>
      <t>战</t>
    </r>
    <r>
      <rPr>
        <sz val="12"/>
        <color theme="1"/>
        <rFont val="Yu Gothic"/>
        <family val="3"/>
        <charset val="128"/>
      </rPr>
      <t>指</t>
    </r>
    <r>
      <rPr>
        <sz val="12"/>
        <color theme="1"/>
        <rFont val="Microsoft YaHei"/>
        <family val="2"/>
        <charset val="128"/>
      </rPr>
      <t>挥</t>
    </r>
    <r>
      <rPr>
        <sz val="12"/>
        <color theme="1"/>
        <rFont val="Yu Gothic"/>
        <family val="3"/>
        <charset val="128"/>
      </rPr>
      <t>体制的；影响科技兴</t>
    </r>
    <r>
      <rPr>
        <sz val="12"/>
        <color theme="1"/>
        <rFont val="Microsoft YaHei"/>
        <family val="2"/>
        <charset val="128"/>
      </rPr>
      <t>军</t>
    </r>
    <r>
      <rPr>
        <sz val="12"/>
        <color theme="1"/>
        <rFont val="Yu Gothic"/>
        <family val="3"/>
        <charset val="128"/>
      </rPr>
      <t>、武器装</t>
    </r>
    <r>
      <rPr>
        <sz val="12"/>
        <color theme="1"/>
        <rFont val="Microsoft YaHei"/>
        <family val="2"/>
        <charset val="128"/>
      </rPr>
      <t>备现</t>
    </r>
    <r>
      <rPr>
        <sz val="12"/>
        <color theme="1"/>
        <rFont val="Yu Gothic"/>
        <family val="3"/>
        <charset val="128"/>
      </rPr>
      <t>代化等目</t>
    </r>
    <r>
      <rPr>
        <sz val="12"/>
        <color theme="1"/>
        <rFont val="Microsoft YaHei"/>
        <family val="2"/>
        <charset val="128"/>
      </rPr>
      <t>标实现</t>
    </r>
    <r>
      <rPr>
        <sz val="12"/>
        <color theme="1"/>
        <rFont val="Yu Gothic"/>
        <family val="3"/>
        <charset val="128"/>
      </rPr>
      <t>的；不符合</t>
    </r>
    <r>
      <rPr>
        <sz val="12"/>
        <color theme="1"/>
        <rFont val="Microsoft YaHei"/>
        <family val="2"/>
        <charset val="128"/>
      </rPr>
      <t>实</t>
    </r>
    <r>
      <rPr>
        <sz val="12"/>
        <color theme="1"/>
        <rFont val="Yu Gothic"/>
        <family val="3"/>
        <charset val="128"/>
      </rPr>
      <t>行</t>
    </r>
    <r>
      <rPr>
        <sz val="12"/>
        <color theme="1"/>
        <rFont val="Microsoft YaHei"/>
        <family val="2"/>
        <charset val="128"/>
      </rPr>
      <t>军队</t>
    </r>
    <r>
      <rPr>
        <sz val="12"/>
        <color theme="1"/>
        <rFont val="Yu Gothic"/>
        <family val="3"/>
        <charset val="128"/>
      </rPr>
      <t>社会化保障和全面停止有</t>
    </r>
    <r>
      <rPr>
        <sz val="12"/>
        <color theme="1"/>
        <rFont val="Microsoft YaHei"/>
        <family val="2"/>
        <charset val="128"/>
      </rPr>
      <t>偿</t>
    </r>
    <r>
      <rPr>
        <sz val="12"/>
        <color theme="1"/>
        <rFont val="Yu Gothic"/>
        <family val="3"/>
        <charset val="128"/>
      </rPr>
      <t>服</t>
    </r>
    <r>
      <rPr>
        <sz val="12"/>
        <color theme="1"/>
        <rFont val="Microsoft YaHei"/>
        <family val="2"/>
        <charset val="128"/>
      </rPr>
      <t>务</t>
    </r>
    <r>
      <rPr>
        <sz val="12"/>
        <color theme="1"/>
        <rFont val="Yu Gothic"/>
        <family val="3"/>
        <charset val="128"/>
      </rPr>
      <t>要求的。不符合</t>
    </r>
    <r>
      <rPr>
        <sz val="12"/>
        <color theme="1"/>
        <rFont val="Microsoft YaHei"/>
        <family val="2"/>
        <charset val="128"/>
      </rPr>
      <t>军</t>
    </r>
    <r>
      <rPr>
        <sz val="12"/>
        <color theme="1"/>
        <rFont val="Yu Gothic"/>
        <family val="3"/>
        <charset val="128"/>
      </rPr>
      <t>民</t>
    </r>
    <r>
      <rPr>
        <sz val="12"/>
        <color theme="1"/>
        <rFont val="Microsoft YaHei"/>
        <family val="2"/>
        <charset val="128"/>
      </rPr>
      <t>统</t>
    </r>
    <r>
      <rPr>
        <sz val="12"/>
        <color theme="1"/>
        <rFont val="Yu Gothic"/>
        <family val="3"/>
        <charset val="128"/>
      </rPr>
      <t>筹要求方面，主要指在基</t>
    </r>
    <r>
      <rPr>
        <sz val="12"/>
        <color theme="1"/>
        <rFont val="Microsoft YaHei"/>
        <family val="2"/>
        <charset val="128"/>
      </rPr>
      <t>础设</t>
    </r>
    <r>
      <rPr>
        <sz val="12"/>
        <color theme="1"/>
        <rFont val="Yu Gothic"/>
        <family val="3"/>
        <charset val="128"/>
      </rPr>
      <t>施、科技和工</t>
    </r>
    <r>
      <rPr>
        <sz val="12"/>
        <color theme="1"/>
        <rFont val="Microsoft YaHei"/>
        <family val="2"/>
        <charset val="128"/>
      </rPr>
      <t>业</t>
    </r>
    <r>
      <rPr>
        <sz val="12"/>
        <color theme="1"/>
        <rFont val="Yu Gothic"/>
        <family val="3"/>
        <charset val="128"/>
      </rPr>
      <t>、教育、</t>
    </r>
    <r>
      <rPr>
        <sz val="12"/>
        <color theme="1"/>
        <rFont val="Microsoft YaHei"/>
        <family val="2"/>
        <charset val="128"/>
      </rPr>
      <t>应</t>
    </r>
    <r>
      <rPr>
        <sz val="12"/>
        <color theme="1"/>
        <rFont val="Yu Gothic"/>
        <family val="3"/>
        <charset val="128"/>
      </rPr>
      <t>急</t>
    </r>
    <r>
      <rPr>
        <sz val="12"/>
        <color theme="1"/>
        <rFont val="Microsoft YaHei"/>
        <family val="2"/>
        <charset val="128"/>
      </rPr>
      <t>应战</t>
    </r>
    <r>
      <rPr>
        <sz val="12"/>
        <color theme="1"/>
        <rFont val="Yu Gothic"/>
        <family val="3"/>
        <charset val="128"/>
      </rPr>
      <t>等</t>
    </r>
    <r>
      <rPr>
        <sz val="12"/>
        <color theme="1"/>
        <rFont val="Microsoft YaHei"/>
        <family val="2"/>
        <charset val="128"/>
      </rPr>
      <t>领</t>
    </r>
    <r>
      <rPr>
        <sz val="12"/>
        <color theme="1"/>
        <rFont val="Yu Gothic"/>
        <family val="3"/>
        <charset val="128"/>
      </rPr>
      <t>域不利于</t>
    </r>
    <r>
      <rPr>
        <sz val="12"/>
        <color theme="1"/>
        <rFont val="Microsoft YaHei"/>
        <family val="2"/>
        <charset val="128"/>
      </rPr>
      <t>军</t>
    </r>
    <r>
      <rPr>
        <sz val="12"/>
        <color theme="1"/>
        <rFont val="Yu Gothic"/>
        <family val="3"/>
        <charset val="128"/>
      </rPr>
      <t>民</t>
    </r>
    <r>
      <rPr>
        <sz val="12"/>
        <color theme="1"/>
        <rFont val="Microsoft YaHei"/>
        <family val="2"/>
        <charset val="128"/>
      </rPr>
      <t>统</t>
    </r>
    <r>
      <rPr>
        <sz val="12"/>
        <color theme="1"/>
        <rFont val="Yu Gothic"/>
        <family val="3"/>
        <charset val="128"/>
      </rPr>
      <t>筹</t>
    </r>
    <r>
      <rPr>
        <sz val="12"/>
        <color theme="1"/>
        <rFont val="Microsoft YaHei"/>
        <family val="2"/>
        <charset val="128"/>
      </rPr>
      <t>规</t>
    </r>
    <r>
      <rPr>
        <sz val="12"/>
        <color theme="1"/>
        <rFont val="Yu Gothic"/>
        <family val="3"/>
        <charset val="128"/>
      </rPr>
      <t>划、</t>
    </r>
    <r>
      <rPr>
        <sz val="12"/>
        <color theme="1"/>
        <rFont val="Microsoft YaHei"/>
        <family val="2"/>
        <charset val="128"/>
      </rPr>
      <t>统</t>
    </r>
    <r>
      <rPr>
        <sz val="12"/>
        <color theme="1"/>
        <rFont val="Yu Gothic"/>
        <family val="3"/>
        <charset val="128"/>
      </rPr>
      <t>筹建</t>
    </r>
    <r>
      <rPr>
        <sz val="12"/>
        <color theme="1"/>
        <rFont val="Microsoft YaHei"/>
        <family val="2"/>
        <charset val="128"/>
      </rPr>
      <t>设</t>
    </r>
    <r>
      <rPr>
        <sz val="12"/>
        <color theme="1"/>
        <rFont val="Yu Gothic"/>
        <family val="3"/>
        <charset val="128"/>
      </rPr>
      <t>的；不利于科技、人才、</t>
    </r>
    <r>
      <rPr>
        <sz val="12"/>
        <color theme="1"/>
        <rFont val="Microsoft YaHei"/>
        <family val="2"/>
        <charset val="128"/>
      </rPr>
      <t>资</t>
    </r>
    <r>
      <rPr>
        <sz val="12"/>
        <color theme="1"/>
        <rFont val="Yu Gothic"/>
        <family val="3"/>
        <charset val="128"/>
      </rPr>
      <t>金、信息等</t>
    </r>
    <r>
      <rPr>
        <sz val="12"/>
        <color theme="1"/>
        <rFont val="Microsoft YaHei"/>
        <family val="2"/>
        <charset val="128"/>
      </rPr>
      <t>军</t>
    </r>
    <r>
      <rPr>
        <sz val="12"/>
        <color theme="1"/>
        <rFont val="Yu Gothic"/>
        <family val="3"/>
        <charset val="128"/>
      </rPr>
      <t>民要素</t>
    </r>
    <r>
      <rPr>
        <sz val="12"/>
        <color theme="1"/>
        <rFont val="Microsoft YaHei"/>
        <family val="2"/>
        <charset val="128"/>
      </rPr>
      <t>资</t>
    </r>
    <r>
      <rPr>
        <sz val="12"/>
        <color theme="1"/>
        <rFont val="Yu Gothic"/>
        <family val="3"/>
        <charset val="128"/>
      </rPr>
      <t>源双向流</t>
    </r>
    <r>
      <rPr>
        <sz val="12"/>
        <color theme="1"/>
        <rFont val="Microsoft YaHei"/>
        <family val="2"/>
        <charset val="128"/>
      </rPr>
      <t>动</t>
    </r>
    <r>
      <rPr>
        <sz val="12"/>
        <color theme="1"/>
        <rFont val="Yu Gothic"/>
        <family val="3"/>
        <charset val="128"/>
      </rPr>
      <t>的；制</t>
    </r>
    <r>
      <rPr>
        <sz val="12"/>
        <color theme="1"/>
        <rFont val="Microsoft YaHei"/>
        <family val="2"/>
        <charset val="128"/>
      </rPr>
      <t>约</t>
    </r>
    <r>
      <rPr>
        <sz val="12"/>
        <color theme="1"/>
        <rFont val="Yu Gothic"/>
        <family val="3"/>
        <charset val="128"/>
      </rPr>
      <t>国家投</t>
    </r>
    <r>
      <rPr>
        <sz val="12"/>
        <color theme="1"/>
        <rFont val="Microsoft YaHei"/>
        <family val="2"/>
        <charset val="128"/>
      </rPr>
      <t>资</t>
    </r>
    <r>
      <rPr>
        <sz val="12"/>
        <color theme="1"/>
        <rFont val="Yu Gothic"/>
        <family val="3"/>
        <charset val="128"/>
      </rPr>
      <t>形成的</t>
    </r>
    <r>
      <rPr>
        <sz val="12"/>
        <color theme="1"/>
        <rFont val="Microsoft YaHei"/>
        <family val="2"/>
        <charset val="128"/>
      </rPr>
      <t>军</t>
    </r>
    <r>
      <rPr>
        <sz val="12"/>
        <color theme="1"/>
        <rFont val="Yu Gothic"/>
        <family val="3"/>
        <charset val="128"/>
      </rPr>
      <t>民</t>
    </r>
    <r>
      <rPr>
        <sz val="12"/>
        <color theme="1"/>
        <rFont val="Microsoft YaHei"/>
        <family val="2"/>
        <charset val="128"/>
      </rPr>
      <t>资</t>
    </r>
    <r>
      <rPr>
        <sz val="12"/>
        <color theme="1"/>
        <rFont val="Yu Gothic"/>
        <family val="3"/>
        <charset val="128"/>
      </rPr>
      <t>源</t>
    </r>
    <r>
      <rPr>
        <sz val="12"/>
        <color theme="1"/>
        <rFont val="Microsoft YaHei"/>
        <family val="2"/>
        <charset val="128"/>
      </rPr>
      <t>设</t>
    </r>
    <r>
      <rPr>
        <sz val="12"/>
        <color theme="1"/>
        <rFont val="Yu Gothic"/>
        <family val="3"/>
        <charset val="128"/>
      </rPr>
      <t>施</t>
    </r>
    <r>
      <rPr>
        <sz val="12"/>
        <color theme="1"/>
        <rFont val="Microsoft YaHei"/>
        <family val="2"/>
        <charset val="128"/>
      </rPr>
      <t>对</t>
    </r>
    <r>
      <rPr>
        <sz val="12"/>
        <color theme="1"/>
        <rFont val="Yu Gothic"/>
        <family val="3"/>
        <charset val="128"/>
      </rPr>
      <t>社会开放共享的；与国防密切相关的</t>
    </r>
    <r>
      <rPr>
        <sz val="12"/>
        <color theme="1"/>
        <rFont val="Microsoft YaHei"/>
        <family val="2"/>
        <charset val="128"/>
      </rPr>
      <t>经济</t>
    </r>
    <r>
      <rPr>
        <sz val="12"/>
        <color theme="1"/>
        <rFont val="Yu Gothic"/>
        <family val="3"/>
        <charset val="128"/>
      </rPr>
      <t>建</t>
    </r>
    <r>
      <rPr>
        <sz val="12"/>
        <color theme="1"/>
        <rFont val="Microsoft YaHei"/>
        <family val="2"/>
        <charset val="128"/>
      </rPr>
      <t>设项</t>
    </r>
    <r>
      <rPr>
        <sz val="12"/>
        <color theme="1"/>
        <rFont val="Yu Gothic"/>
        <family val="3"/>
        <charset val="128"/>
      </rPr>
      <t>目未</t>
    </r>
    <r>
      <rPr>
        <sz val="12"/>
        <color theme="1"/>
        <rFont val="Microsoft YaHei"/>
        <family val="2"/>
        <charset val="128"/>
      </rPr>
      <t>贯彻</t>
    </r>
    <r>
      <rPr>
        <sz val="12"/>
        <color theme="1"/>
        <rFont val="Yu Gothic"/>
        <family val="3"/>
        <charset val="128"/>
      </rPr>
      <t>国防要求的。不利于公平</t>
    </r>
    <r>
      <rPr>
        <sz val="12"/>
        <color theme="1"/>
        <rFont val="Microsoft YaHei"/>
        <family val="2"/>
        <charset val="128"/>
      </rPr>
      <t>竞</t>
    </r>
    <r>
      <rPr>
        <sz val="12"/>
        <color theme="1"/>
        <rFont val="Yu Gothic"/>
        <family val="3"/>
        <charset val="128"/>
      </rPr>
      <t>争方面，主要指在市</t>
    </r>
    <r>
      <rPr>
        <sz val="12"/>
        <color theme="1"/>
        <rFont val="Microsoft YaHei"/>
        <family val="2"/>
        <charset val="128"/>
      </rPr>
      <t>场</t>
    </r>
    <r>
      <rPr>
        <sz val="12"/>
        <color theme="1"/>
        <rFont val="Yu Gothic"/>
        <family val="3"/>
        <charset val="128"/>
      </rPr>
      <t>准入、信息</t>
    </r>
    <r>
      <rPr>
        <sz val="12"/>
        <color theme="1"/>
        <rFont val="Microsoft YaHei"/>
        <family val="2"/>
        <charset val="128"/>
      </rPr>
      <t>发</t>
    </r>
    <r>
      <rPr>
        <sz val="12"/>
        <color theme="1"/>
        <rFont val="Yu Gothic"/>
        <family val="3"/>
        <charset val="128"/>
      </rPr>
      <t>布、知</t>
    </r>
    <r>
      <rPr>
        <sz val="12"/>
        <color theme="1"/>
        <rFont val="Microsoft YaHei"/>
        <family val="2"/>
        <charset val="128"/>
      </rPr>
      <t>识产</t>
    </r>
    <r>
      <rPr>
        <sz val="12"/>
        <color theme="1"/>
        <rFont val="Yu Gothic"/>
        <family val="3"/>
        <charset val="128"/>
      </rPr>
      <t>权保</t>
    </r>
    <r>
      <rPr>
        <sz val="12"/>
        <color theme="1"/>
        <rFont val="Microsoft YaHei"/>
        <family val="2"/>
        <charset val="128"/>
      </rPr>
      <t>护</t>
    </r>
    <r>
      <rPr>
        <sz val="12"/>
        <color theme="1"/>
        <rFont val="Yu Gothic"/>
        <family val="3"/>
        <charset val="128"/>
      </rPr>
      <t>等方面不利于</t>
    </r>
    <r>
      <rPr>
        <sz val="12"/>
        <color theme="1"/>
        <rFont val="Microsoft YaHei"/>
        <family val="2"/>
        <charset val="128"/>
      </rPr>
      <t>优势</t>
    </r>
    <r>
      <rPr>
        <sz val="12"/>
        <color theme="1"/>
        <rFont val="Yu Gothic"/>
        <family val="3"/>
        <charset val="128"/>
      </rPr>
      <t>民口、民</t>
    </r>
    <r>
      <rPr>
        <sz val="12"/>
        <color theme="1"/>
        <rFont val="Microsoft YaHei"/>
        <family val="2"/>
        <charset val="128"/>
      </rPr>
      <t>营</t>
    </r>
    <r>
      <rPr>
        <sz val="12"/>
        <color theme="1"/>
        <rFont val="Yu Gothic"/>
        <family val="3"/>
        <charset val="128"/>
      </rPr>
      <t>企</t>
    </r>
    <r>
      <rPr>
        <sz val="12"/>
        <color theme="1"/>
        <rFont val="Microsoft YaHei"/>
        <family val="2"/>
        <charset val="128"/>
      </rPr>
      <t>业</t>
    </r>
    <r>
      <rPr>
        <sz val="12"/>
        <color theme="1"/>
        <rFont val="Yu Gothic"/>
        <family val="3"/>
        <charset val="128"/>
      </rPr>
      <t>参与国防和</t>
    </r>
    <r>
      <rPr>
        <sz val="12"/>
        <color theme="1"/>
        <rFont val="Microsoft YaHei"/>
        <family val="2"/>
        <charset val="128"/>
      </rPr>
      <t>军队</t>
    </r>
    <r>
      <rPr>
        <sz val="12"/>
        <color theme="1"/>
        <rFont val="Yu Gothic"/>
        <family val="3"/>
        <charset val="128"/>
      </rPr>
      <t>建</t>
    </r>
    <r>
      <rPr>
        <sz val="12"/>
        <color theme="1"/>
        <rFont val="Microsoft YaHei"/>
        <family val="2"/>
        <charset val="128"/>
      </rPr>
      <t>设</t>
    </r>
    <r>
      <rPr>
        <sz val="12"/>
        <color theme="1"/>
        <rFont val="Yu Gothic"/>
        <family val="3"/>
        <charset val="128"/>
      </rPr>
      <t>的；不适当的定密、解密妨碍行政相</t>
    </r>
    <r>
      <rPr>
        <sz val="12"/>
        <color theme="1"/>
        <rFont val="Microsoft YaHei"/>
        <family val="2"/>
        <charset val="128"/>
      </rPr>
      <t>对</t>
    </r>
    <r>
      <rPr>
        <sz val="12"/>
        <color theme="1"/>
        <rFont val="Yu Gothic"/>
        <family val="3"/>
        <charset val="128"/>
      </rPr>
      <t>人知情和公平参与的；与</t>
    </r>
    <r>
      <rPr>
        <sz val="12"/>
        <color theme="1"/>
        <rFont val="Microsoft YaHei"/>
        <family val="2"/>
        <charset val="128"/>
      </rPr>
      <t>贯彻</t>
    </r>
    <r>
      <rPr>
        <sz val="12"/>
        <color theme="1"/>
        <rFont val="Yu Gothic"/>
        <family val="3"/>
        <charset val="128"/>
      </rPr>
      <t>新</t>
    </r>
    <r>
      <rPr>
        <sz val="12"/>
        <color theme="1"/>
        <rFont val="Microsoft YaHei"/>
        <family val="2"/>
        <charset val="128"/>
      </rPr>
      <t>发</t>
    </r>
    <r>
      <rPr>
        <sz val="12"/>
        <color theme="1"/>
        <rFont val="Yu Gothic"/>
        <family val="3"/>
        <charset val="128"/>
      </rPr>
      <t>展理念、建</t>
    </r>
    <r>
      <rPr>
        <sz val="12"/>
        <color theme="1"/>
        <rFont val="Microsoft YaHei"/>
        <family val="2"/>
        <charset val="128"/>
      </rPr>
      <t>设现</t>
    </r>
    <r>
      <rPr>
        <sz val="12"/>
        <color theme="1"/>
        <rFont val="Yu Gothic"/>
        <family val="3"/>
        <charset val="128"/>
      </rPr>
      <t>代化</t>
    </r>
    <r>
      <rPr>
        <sz val="12"/>
        <color theme="1"/>
        <rFont val="Microsoft YaHei"/>
        <family val="2"/>
        <charset val="128"/>
      </rPr>
      <t>经济</t>
    </r>
    <r>
      <rPr>
        <sz val="12"/>
        <color theme="1"/>
        <rFont val="Yu Gothic"/>
        <family val="3"/>
        <charset val="128"/>
      </rPr>
      <t>体系不符，不利于</t>
    </r>
    <r>
      <rPr>
        <sz val="12"/>
        <color theme="1"/>
        <rFont val="Microsoft YaHei"/>
        <family val="2"/>
        <charset val="128"/>
      </rPr>
      <t>发挥</t>
    </r>
    <r>
      <rPr>
        <sz val="12"/>
        <color theme="1"/>
        <rFont val="Yu Gothic"/>
        <family val="3"/>
        <charset val="128"/>
      </rPr>
      <t>市</t>
    </r>
    <r>
      <rPr>
        <sz val="12"/>
        <color theme="1"/>
        <rFont val="Microsoft YaHei"/>
        <family val="2"/>
        <charset val="128"/>
      </rPr>
      <t>场</t>
    </r>
    <r>
      <rPr>
        <sz val="12"/>
        <color theme="1"/>
        <rFont val="Yu Gothic"/>
        <family val="3"/>
        <charset val="128"/>
      </rPr>
      <t>配置</t>
    </r>
    <r>
      <rPr>
        <sz val="12"/>
        <color theme="1"/>
        <rFont val="Microsoft YaHei"/>
        <family val="2"/>
        <charset val="128"/>
      </rPr>
      <t>资</t>
    </r>
    <r>
      <rPr>
        <sz val="12"/>
        <color theme="1"/>
        <rFont val="Yu Gothic"/>
        <family val="3"/>
        <charset val="128"/>
      </rPr>
      <t>源决定性作用的。法</t>
    </r>
    <r>
      <rPr>
        <sz val="12"/>
        <color theme="1"/>
        <rFont val="Microsoft YaHei"/>
        <family val="2"/>
        <charset val="128"/>
      </rPr>
      <t>规</t>
    </r>
    <r>
      <rPr>
        <sz val="12"/>
        <color theme="1"/>
        <rFont val="Yu Gothic"/>
        <family val="3"/>
        <charset val="128"/>
      </rPr>
      <t>文件不</t>
    </r>
    <r>
      <rPr>
        <sz val="12"/>
        <color theme="1"/>
        <rFont val="Microsoft YaHei"/>
        <family val="2"/>
        <charset val="128"/>
      </rPr>
      <t>衔</t>
    </r>
    <r>
      <rPr>
        <sz val="12"/>
        <color theme="1"/>
        <rFont val="Yu Gothic"/>
        <family val="3"/>
        <charset val="128"/>
      </rPr>
      <t>接、不配套方面，主要指上位法</t>
    </r>
    <r>
      <rPr>
        <sz val="12"/>
        <color theme="1"/>
        <rFont val="Microsoft YaHei"/>
        <family val="2"/>
        <charset val="128"/>
      </rPr>
      <t>规</t>
    </r>
    <r>
      <rPr>
        <sz val="12"/>
        <color theme="1"/>
        <rFont val="Yu Gothic"/>
        <family val="3"/>
        <charset val="128"/>
      </rPr>
      <t>文件修改后，下位法</t>
    </r>
    <r>
      <rPr>
        <sz val="12"/>
        <color theme="1"/>
        <rFont val="Microsoft YaHei"/>
        <family val="2"/>
        <charset val="128"/>
      </rPr>
      <t>规</t>
    </r>
    <r>
      <rPr>
        <sz val="12"/>
        <color theme="1"/>
        <rFont val="Yu Gothic"/>
        <family val="3"/>
        <charset val="128"/>
      </rPr>
      <t>文件未</t>
    </r>
    <r>
      <rPr>
        <sz val="12"/>
        <color theme="1"/>
        <rFont val="Microsoft YaHei"/>
        <family val="2"/>
        <charset val="128"/>
      </rPr>
      <t>进</t>
    </r>
    <r>
      <rPr>
        <sz val="12"/>
        <color theme="1"/>
        <rFont val="Yu Gothic"/>
        <family val="3"/>
        <charset val="128"/>
      </rPr>
      <t>行相</t>
    </r>
    <r>
      <rPr>
        <sz val="12"/>
        <color theme="1"/>
        <rFont val="Microsoft YaHei"/>
        <family val="2"/>
        <charset val="128"/>
      </rPr>
      <t>应</t>
    </r>
    <r>
      <rPr>
        <sz val="12"/>
        <color theme="1"/>
        <rFont val="Yu Gothic"/>
        <family val="3"/>
        <charset val="128"/>
      </rPr>
      <t>修改的；法</t>
    </r>
    <r>
      <rPr>
        <sz val="12"/>
        <color theme="1"/>
        <rFont val="Microsoft YaHei"/>
        <family val="2"/>
        <charset val="128"/>
      </rPr>
      <t>规</t>
    </r>
    <r>
      <rPr>
        <sz val="12"/>
        <color theme="1"/>
        <rFont val="Yu Gothic"/>
        <family val="3"/>
        <charset val="128"/>
      </rPr>
      <t>文件之</t>
    </r>
    <r>
      <rPr>
        <sz val="12"/>
        <color theme="1"/>
        <rFont val="Microsoft YaHei"/>
        <family val="2"/>
        <charset val="128"/>
      </rPr>
      <t>间</t>
    </r>
    <r>
      <rPr>
        <sz val="12"/>
        <color theme="1"/>
        <rFont val="Yu Gothic"/>
        <family val="3"/>
        <charset val="128"/>
      </rPr>
      <t>明</t>
    </r>
    <r>
      <rPr>
        <sz val="12"/>
        <color theme="1"/>
        <rFont val="Microsoft YaHei"/>
        <family val="2"/>
        <charset val="128"/>
      </rPr>
      <t>显</t>
    </r>
    <r>
      <rPr>
        <sz val="12"/>
        <color theme="1"/>
        <rFont val="Yu Gothic"/>
        <family val="3"/>
        <charset val="128"/>
      </rPr>
      <t>不一致或者不</t>
    </r>
    <r>
      <rPr>
        <sz val="12"/>
        <color theme="1"/>
        <rFont val="Microsoft YaHei"/>
        <family val="2"/>
        <charset val="128"/>
      </rPr>
      <t>衔</t>
    </r>
    <r>
      <rPr>
        <sz val="12"/>
        <color theme="1"/>
        <rFont val="Yu Gothic"/>
        <family val="3"/>
        <charset val="128"/>
      </rPr>
      <t>接，造成</t>
    </r>
    <r>
      <rPr>
        <sz val="12"/>
        <color theme="1"/>
        <rFont val="Microsoft YaHei"/>
        <family val="2"/>
        <charset val="128"/>
      </rPr>
      <t>军</t>
    </r>
    <r>
      <rPr>
        <sz val="12"/>
        <color theme="1"/>
        <rFont val="Yu Gothic"/>
        <family val="3"/>
        <charset val="128"/>
      </rPr>
      <t>地</t>
    </r>
    <r>
      <rPr>
        <sz val="12"/>
        <color theme="1"/>
        <rFont val="Microsoft YaHei"/>
        <family val="2"/>
        <charset val="128"/>
      </rPr>
      <t>衔</t>
    </r>
    <r>
      <rPr>
        <sz val="12"/>
        <color theme="1"/>
        <rFont val="Yu Gothic"/>
        <family val="3"/>
        <charset val="128"/>
      </rPr>
      <t>接困</t>
    </r>
    <r>
      <rPr>
        <sz val="12"/>
        <color theme="1"/>
        <rFont val="Microsoft YaHei"/>
        <family val="2"/>
        <charset val="128"/>
      </rPr>
      <t>难</t>
    </r>
    <r>
      <rPr>
        <sz val="12"/>
        <color theme="1"/>
        <rFont val="Yu Gothic"/>
        <family val="3"/>
        <charset val="128"/>
      </rPr>
      <t>、</t>
    </r>
    <r>
      <rPr>
        <sz val="12"/>
        <color theme="1"/>
        <rFont val="Microsoft YaHei"/>
        <family val="2"/>
        <charset val="128"/>
      </rPr>
      <t>执</t>
    </r>
    <r>
      <rPr>
        <sz val="12"/>
        <color theme="1"/>
        <rFont val="Yu Gothic"/>
        <family val="3"/>
        <charset val="128"/>
      </rPr>
      <t>行不一致的；</t>
    </r>
    <r>
      <rPr>
        <sz val="12"/>
        <color theme="1"/>
        <rFont val="Microsoft YaHei"/>
        <family val="2"/>
        <charset val="128"/>
      </rPr>
      <t>规</t>
    </r>
    <r>
      <rPr>
        <sz val="12"/>
        <color theme="1"/>
        <rFont val="Yu Gothic"/>
        <family val="3"/>
        <charset val="128"/>
      </rPr>
      <t>定</t>
    </r>
    <r>
      <rPr>
        <sz val="12"/>
        <color theme="1"/>
        <rFont val="Microsoft YaHei"/>
        <family val="2"/>
        <charset val="128"/>
      </rPr>
      <t>过</t>
    </r>
    <r>
      <rPr>
        <sz val="12"/>
        <color theme="1"/>
        <rFont val="Yu Gothic"/>
        <family val="3"/>
        <charset val="128"/>
      </rPr>
      <t>于原</t>
    </r>
    <r>
      <rPr>
        <sz val="12"/>
        <color theme="1"/>
        <rFont val="Microsoft YaHei"/>
        <family val="2"/>
        <charset val="128"/>
      </rPr>
      <t>则</t>
    </r>
    <r>
      <rPr>
        <sz val="12"/>
        <color theme="1"/>
        <rFont val="Yu Gothic"/>
        <family val="3"/>
        <charset val="128"/>
      </rPr>
      <t>，缺少配套性、操作性</t>
    </r>
    <r>
      <rPr>
        <sz val="12"/>
        <color theme="1"/>
        <rFont val="Microsoft YaHei"/>
        <family val="2"/>
        <charset val="128"/>
      </rPr>
      <t>规</t>
    </r>
    <r>
      <rPr>
        <sz val="12"/>
        <color theme="1"/>
        <rFont val="Yu Gothic"/>
        <family val="3"/>
        <charset val="128"/>
      </rPr>
      <t>范，内容</t>
    </r>
    <r>
      <rPr>
        <sz val="12"/>
        <color theme="1"/>
        <rFont val="Microsoft YaHei"/>
        <family val="2"/>
        <charset val="128"/>
      </rPr>
      <t>难</t>
    </r>
    <r>
      <rPr>
        <sz val="12"/>
        <color theme="1"/>
        <rFont val="Yu Gothic"/>
        <family val="3"/>
        <charset val="128"/>
      </rPr>
      <t>以落</t>
    </r>
    <r>
      <rPr>
        <sz val="12"/>
        <color theme="1"/>
        <rFont val="Microsoft YaHei"/>
        <family val="2"/>
        <charset val="128"/>
      </rPr>
      <t>实</t>
    </r>
    <r>
      <rPr>
        <sz val="12"/>
        <color theme="1"/>
        <rFont val="Yu Gothic"/>
        <family val="3"/>
        <charset val="128"/>
      </rPr>
      <t>的；因年代</t>
    </r>
    <r>
      <rPr>
        <sz val="12"/>
        <color theme="1"/>
        <rFont val="Microsoft YaHei"/>
        <family val="2"/>
        <charset val="128"/>
      </rPr>
      <t>较远</t>
    </r>
    <r>
      <rPr>
        <sz val="12"/>
        <color theme="1"/>
        <rFont val="Yu Gothic"/>
        <family val="3"/>
        <charset val="128"/>
      </rPr>
      <t>，</t>
    </r>
    <r>
      <rPr>
        <sz val="12"/>
        <color theme="1"/>
        <rFont val="Microsoft YaHei"/>
        <family val="2"/>
        <charset val="128"/>
      </rPr>
      <t>针对问题</t>
    </r>
    <r>
      <rPr>
        <sz val="12"/>
        <color theme="1"/>
        <rFont val="Yu Gothic"/>
        <family val="3"/>
        <charset val="128"/>
      </rPr>
      <t>、</t>
    </r>
    <r>
      <rPr>
        <sz val="12"/>
        <color theme="1"/>
        <rFont val="Microsoft YaHei"/>
        <family val="2"/>
        <charset val="128"/>
      </rPr>
      <t>规</t>
    </r>
    <r>
      <rPr>
        <sz val="12"/>
        <color theme="1"/>
        <rFont val="Yu Gothic"/>
        <family val="3"/>
        <charset val="128"/>
      </rPr>
      <t>范事</t>
    </r>
    <r>
      <rPr>
        <sz val="12"/>
        <color theme="1"/>
        <rFont val="Microsoft YaHei"/>
        <family val="2"/>
        <charset val="128"/>
      </rPr>
      <t>项</t>
    </r>
    <r>
      <rPr>
        <sz val="12"/>
        <color theme="1"/>
        <rFont val="Yu Gothic"/>
        <family val="3"/>
        <charset val="128"/>
      </rPr>
      <t>、行政主体</t>
    </r>
    <r>
      <rPr>
        <sz val="12"/>
        <color theme="1"/>
        <rFont val="Microsoft YaHei"/>
        <family val="2"/>
        <charset val="128"/>
      </rPr>
      <t>发</t>
    </r>
    <r>
      <rPr>
        <sz val="12"/>
        <color theme="1"/>
        <rFont val="Yu Gothic"/>
        <family val="3"/>
        <charset val="128"/>
      </rPr>
      <t>生重大</t>
    </r>
    <r>
      <rPr>
        <sz val="12"/>
        <color theme="1"/>
        <rFont val="Microsoft YaHei"/>
        <family val="2"/>
        <charset val="128"/>
      </rPr>
      <t>变</t>
    </r>
    <r>
      <rPr>
        <sz val="12"/>
        <color theme="1"/>
        <rFont val="Yu Gothic"/>
        <family val="3"/>
        <charset val="128"/>
      </rPr>
      <t>化的。根据</t>
    </r>
    <r>
      <rPr>
        <sz val="12"/>
        <color theme="1"/>
        <rFont val="Microsoft YaHei"/>
        <family val="2"/>
        <charset val="128"/>
      </rPr>
      <t>这</t>
    </r>
    <r>
      <rPr>
        <sz val="12"/>
        <color theme="1"/>
        <rFont val="Yu Gothic"/>
        <family val="3"/>
        <charset val="128"/>
      </rPr>
      <t>些</t>
    </r>
    <r>
      <rPr>
        <sz val="12"/>
        <color theme="1"/>
        <rFont val="Microsoft YaHei"/>
        <family val="2"/>
        <charset val="128"/>
      </rPr>
      <t>标</t>
    </r>
    <r>
      <rPr>
        <sz val="12"/>
        <color theme="1"/>
        <rFont val="Yu Gothic"/>
        <family val="3"/>
        <charset val="128"/>
      </rPr>
      <t>准，</t>
    </r>
    <r>
      <rPr>
        <sz val="12"/>
        <color theme="1"/>
        <rFont val="Microsoft YaHei"/>
        <family val="2"/>
        <charset val="128"/>
      </rPr>
      <t>对纳</t>
    </r>
    <r>
      <rPr>
        <sz val="12"/>
        <color theme="1"/>
        <rFont val="Yu Gothic"/>
        <family val="3"/>
        <charset val="128"/>
      </rPr>
      <t>入清理范</t>
    </r>
    <r>
      <rPr>
        <sz val="12"/>
        <color theme="1"/>
        <rFont val="Microsoft YaHei"/>
        <family val="2"/>
        <charset val="128"/>
      </rPr>
      <t>围</t>
    </r>
    <r>
      <rPr>
        <sz val="12"/>
        <color theme="1"/>
        <rFont val="Yu Gothic"/>
        <family val="3"/>
        <charset val="128"/>
      </rPr>
      <t>的文件，分别提出</t>
    </r>
    <r>
      <rPr>
        <sz val="12"/>
        <color theme="1"/>
        <rFont val="Microsoft YaHei"/>
        <family val="2"/>
        <charset val="128"/>
      </rPr>
      <t>废</t>
    </r>
    <r>
      <rPr>
        <sz val="12"/>
        <color theme="1"/>
        <rFont val="Yu Gothic"/>
        <family val="3"/>
        <charset val="128"/>
      </rPr>
      <t>止、失效、修改、整合、降密解密、</t>
    </r>
    <r>
      <rPr>
        <sz val="12"/>
        <color theme="1"/>
        <rFont val="Microsoft YaHei"/>
        <family val="2"/>
        <charset val="128"/>
      </rPr>
      <t>继续</t>
    </r>
    <r>
      <rPr>
        <sz val="12"/>
        <color theme="1"/>
        <rFont val="Yu Gothic"/>
        <family val="3"/>
        <charset val="128"/>
      </rPr>
      <t>有效等</t>
    </r>
    <r>
      <rPr>
        <sz val="12"/>
        <color theme="1"/>
        <rFont val="Microsoft YaHei"/>
        <family val="2"/>
        <charset val="128"/>
      </rPr>
      <t>处</t>
    </r>
    <r>
      <rPr>
        <sz val="12"/>
        <color theme="1"/>
        <rFont val="Yu Gothic"/>
        <family val="3"/>
        <charset val="128"/>
      </rPr>
      <t>理意</t>
    </r>
    <r>
      <rPr>
        <sz val="12"/>
        <color theme="1"/>
        <rFont val="Microsoft YaHei"/>
        <family val="2"/>
        <charset val="128"/>
      </rPr>
      <t>见</t>
    </r>
    <r>
      <rPr>
        <sz val="12"/>
        <color theme="1"/>
        <rFont val="Yu Gothic"/>
        <family val="3"/>
        <charset val="128"/>
      </rPr>
      <t>。
　　《通知》要求，</t>
    </r>
    <r>
      <rPr>
        <sz val="12"/>
        <color theme="1"/>
        <rFont val="Microsoft YaHei"/>
        <family val="2"/>
        <charset val="128"/>
      </rPr>
      <t>负责</t>
    </r>
    <r>
      <rPr>
        <sz val="12"/>
        <color theme="1"/>
        <rFont val="Yu Gothic"/>
        <family val="3"/>
        <charset val="128"/>
      </rPr>
      <t>清理的</t>
    </r>
    <r>
      <rPr>
        <sz val="12"/>
        <color theme="1"/>
        <rFont val="Microsoft YaHei"/>
        <family val="2"/>
        <charset val="128"/>
      </rPr>
      <t>单</t>
    </r>
    <r>
      <rPr>
        <sz val="12"/>
        <color theme="1"/>
        <rFont val="Yu Gothic"/>
        <family val="3"/>
        <charset val="128"/>
      </rPr>
      <t>位要按照清理范</t>
    </r>
    <r>
      <rPr>
        <sz val="12"/>
        <color theme="1"/>
        <rFont val="Microsoft YaHei"/>
        <family val="2"/>
        <charset val="128"/>
      </rPr>
      <t>围</t>
    </r>
    <r>
      <rPr>
        <sz val="12"/>
        <color theme="1"/>
        <rFont val="Yu Gothic"/>
        <family val="3"/>
        <charset val="128"/>
      </rPr>
      <t>，</t>
    </r>
    <r>
      <rPr>
        <sz val="12"/>
        <color theme="1"/>
        <rFont val="Microsoft YaHei"/>
        <family val="2"/>
        <charset val="128"/>
      </rPr>
      <t>对</t>
    </r>
    <r>
      <rPr>
        <sz val="12"/>
        <color theme="1"/>
        <rFont val="Yu Gothic"/>
        <family val="3"/>
        <charset val="128"/>
      </rPr>
      <t>法</t>
    </r>
    <r>
      <rPr>
        <sz val="12"/>
        <color theme="1"/>
        <rFont val="Microsoft YaHei"/>
        <family val="2"/>
        <charset val="128"/>
      </rPr>
      <t>规</t>
    </r>
    <r>
      <rPr>
        <sz val="12"/>
        <color theme="1"/>
        <rFont val="Yu Gothic"/>
        <family val="3"/>
        <charset val="128"/>
      </rPr>
      <t>文件逐一研究确定是否</t>
    </r>
    <r>
      <rPr>
        <sz val="12"/>
        <color theme="1"/>
        <rFont val="Microsoft YaHei"/>
        <family val="2"/>
        <charset val="128"/>
      </rPr>
      <t>纳</t>
    </r>
    <r>
      <rPr>
        <sz val="12"/>
        <color theme="1"/>
        <rFont val="Yu Gothic"/>
        <family val="3"/>
        <charset val="128"/>
      </rPr>
      <t>入清理目</t>
    </r>
    <r>
      <rPr>
        <sz val="12"/>
        <color theme="1"/>
        <rFont val="Microsoft YaHei"/>
        <family val="2"/>
        <charset val="128"/>
      </rPr>
      <t>录</t>
    </r>
    <r>
      <rPr>
        <sz val="12"/>
        <color theme="1"/>
        <rFont val="Yu Gothic"/>
        <family val="3"/>
        <charset val="128"/>
      </rPr>
      <t>，全面清理不留死角，做到</t>
    </r>
    <r>
      <rPr>
        <sz val="12"/>
        <color theme="1"/>
        <rFont val="Microsoft YaHei"/>
        <family val="2"/>
        <charset val="128"/>
      </rPr>
      <t>应</t>
    </r>
    <r>
      <rPr>
        <sz val="12"/>
        <color theme="1"/>
        <rFont val="Yu Gothic"/>
        <family val="3"/>
        <charset val="128"/>
      </rPr>
      <t>清必清、</t>
    </r>
    <r>
      <rPr>
        <sz val="12"/>
        <color theme="1"/>
        <rFont val="Microsoft YaHei"/>
        <family val="2"/>
        <charset val="128"/>
      </rPr>
      <t>务</t>
    </r>
    <r>
      <rPr>
        <sz val="12"/>
        <color theme="1"/>
        <rFont val="Yu Gothic"/>
        <family val="3"/>
        <charset val="128"/>
      </rPr>
      <t>求</t>
    </r>
    <r>
      <rPr>
        <sz val="12"/>
        <color theme="1"/>
        <rFont val="Microsoft YaHei"/>
        <family val="2"/>
        <charset val="128"/>
      </rPr>
      <t>彻</t>
    </r>
    <r>
      <rPr>
        <sz val="12"/>
        <color theme="1"/>
        <rFont val="Yu Gothic"/>
        <family val="3"/>
        <charset val="128"/>
      </rPr>
      <t>底。要</t>
    </r>
    <r>
      <rPr>
        <sz val="12"/>
        <color theme="1"/>
        <rFont val="Microsoft YaHei"/>
        <family val="2"/>
        <charset val="128"/>
      </rPr>
      <t>坚</t>
    </r>
    <r>
      <rPr>
        <sz val="12"/>
        <color theme="1"/>
        <rFont val="Yu Gothic"/>
        <family val="3"/>
        <charset val="128"/>
      </rPr>
      <t>持开门清理，广泛征求相关部门、市</t>
    </r>
    <r>
      <rPr>
        <sz val="12"/>
        <color theme="1"/>
        <rFont val="Microsoft YaHei"/>
        <family val="2"/>
        <charset val="128"/>
      </rPr>
      <t>场</t>
    </r>
    <r>
      <rPr>
        <sz val="12"/>
        <color theme="1"/>
        <rFont val="Yu Gothic"/>
        <family val="3"/>
        <charset val="128"/>
      </rPr>
      <t>主体、行</t>
    </r>
    <r>
      <rPr>
        <sz val="12"/>
        <color theme="1"/>
        <rFont val="Microsoft YaHei"/>
        <family val="2"/>
        <charset val="128"/>
      </rPr>
      <t>业协</t>
    </r>
    <r>
      <rPr>
        <sz val="12"/>
        <color theme="1"/>
        <rFont val="Yu Gothic"/>
        <family val="3"/>
        <charset val="128"/>
      </rPr>
      <t>会、</t>
    </r>
    <r>
      <rPr>
        <sz val="12"/>
        <color theme="1"/>
        <rFont val="Microsoft YaHei"/>
        <family val="2"/>
        <charset val="128"/>
      </rPr>
      <t>专</t>
    </r>
    <r>
      <rPr>
        <sz val="12"/>
        <color theme="1"/>
        <rFont val="Yu Gothic"/>
        <family val="3"/>
        <charset val="128"/>
      </rPr>
      <t>家学者意</t>
    </r>
    <r>
      <rPr>
        <sz val="12"/>
        <color theme="1"/>
        <rFont val="Microsoft YaHei"/>
        <family val="2"/>
        <charset val="128"/>
      </rPr>
      <t>见</t>
    </r>
    <r>
      <rPr>
        <sz val="12"/>
        <color theme="1"/>
        <rFont val="Yu Gothic"/>
        <family val="3"/>
        <charset val="128"/>
      </rPr>
      <t>和建</t>
    </r>
    <r>
      <rPr>
        <sz val="12"/>
        <color theme="1"/>
        <rFont val="Microsoft YaHei"/>
        <family val="2"/>
        <charset val="128"/>
      </rPr>
      <t>议</t>
    </r>
    <r>
      <rPr>
        <sz val="12"/>
        <color theme="1"/>
        <rFont val="Yu Gothic"/>
        <family val="3"/>
        <charset val="128"/>
      </rPr>
      <t>。建立清理</t>
    </r>
    <r>
      <rPr>
        <sz val="12"/>
        <color theme="1"/>
        <rFont val="Microsoft YaHei"/>
        <family val="2"/>
        <charset val="128"/>
      </rPr>
      <t>长</t>
    </r>
    <r>
      <rPr>
        <sz val="12"/>
        <color theme="1"/>
        <rFont val="Yu Gothic"/>
        <family val="3"/>
        <charset val="128"/>
      </rPr>
      <t>效机制，</t>
    </r>
    <r>
      <rPr>
        <sz val="12"/>
        <color theme="1"/>
        <rFont val="Microsoft YaHei"/>
        <family val="2"/>
        <charset val="128"/>
      </rPr>
      <t>实</t>
    </r>
    <r>
      <rPr>
        <sz val="12"/>
        <color theme="1"/>
        <rFont val="Yu Gothic"/>
        <family val="3"/>
        <charset val="128"/>
      </rPr>
      <t>行定期清理与日常清理相</t>
    </r>
    <r>
      <rPr>
        <sz val="12"/>
        <color theme="1"/>
        <rFont val="Microsoft YaHei"/>
        <family val="2"/>
        <charset val="128"/>
      </rPr>
      <t>结</t>
    </r>
    <r>
      <rPr>
        <sz val="12"/>
        <color theme="1"/>
        <rFont val="Yu Gothic"/>
        <family val="3"/>
        <charset val="128"/>
      </rPr>
      <t>合、清理与</t>
    </r>
    <r>
      <rPr>
        <sz val="12"/>
        <color theme="1"/>
        <rFont val="Microsoft YaHei"/>
        <family val="2"/>
        <charset val="128"/>
      </rPr>
      <t>备</t>
    </r>
    <r>
      <rPr>
        <sz val="12"/>
        <color theme="1"/>
        <rFont val="Yu Gothic"/>
        <family val="3"/>
        <charset val="128"/>
      </rPr>
      <t>案</t>
    </r>
    <r>
      <rPr>
        <sz val="12"/>
        <color theme="1"/>
        <rFont val="Microsoft YaHei"/>
        <family val="2"/>
        <charset val="128"/>
      </rPr>
      <t>审查</t>
    </r>
    <r>
      <rPr>
        <sz val="12"/>
        <color theme="1"/>
        <rFont val="Yu Gothic"/>
        <family val="3"/>
        <charset val="128"/>
      </rPr>
      <t>相</t>
    </r>
    <r>
      <rPr>
        <sz val="12"/>
        <color theme="1"/>
        <rFont val="Microsoft YaHei"/>
        <family val="2"/>
        <charset val="128"/>
      </rPr>
      <t>结</t>
    </r>
    <r>
      <rPr>
        <sz val="12"/>
        <color theme="1"/>
        <rFont val="Yu Gothic"/>
        <family val="3"/>
        <charset val="128"/>
      </rPr>
      <t>合，加强清理后</t>
    </r>
    <r>
      <rPr>
        <sz val="12"/>
        <color theme="1"/>
        <rFont val="Microsoft YaHei"/>
        <family val="2"/>
        <charset val="128"/>
      </rPr>
      <t>续</t>
    </r>
    <r>
      <rPr>
        <sz val="12"/>
        <color theme="1"/>
        <rFont val="Yu Gothic"/>
        <family val="3"/>
        <charset val="128"/>
      </rPr>
      <t>跟踪</t>
    </r>
    <r>
      <rPr>
        <sz val="12"/>
        <color theme="1"/>
        <rFont val="Microsoft YaHei"/>
        <family val="2"/>
        <charset val="128"/>
      </rPr>
      <t>检查</t>
    </r>
    <r>
      <rPr>
        <sz val="12"/>
        <color theme="1"/>
        <rFont val="Yu Gothic"/>
        <family val="3"/>
        <charset val="128"/>
      </rPr>
      <t>，确保清理效果落到</t>
    </r>
    <r>
      <rPr>
        <sz val="12"/>
        <color theme="1"/>
        <rFont val="Microsoft YaHei"/>
        <family val="2"/>
        <charset val="128"/>
      </rPr>
      <t>实处</t>
    </r>
    <r>
      <rPr>
        <sz val="12"/>
        <color theme="1"/>
        <rFont val="Yu Gothic"/>
        <family val="3"/>
        <charset val="128"/>
      </rPr>
      <t>。中央</t>
    </r>
    <r>
      <rPr>
        <sz val="12"/>
        <color theme="1"/>
        <rFont val="Microsoft YaHei"/>
        <family val="2"/>
        <charset val="128"/>
      </rPr>
      <t>军</t>
    </r>
    <r>
      <rPr>
        <sz val="12"/>
        <color theme="1"/>
        <rFont val="Yu Gothic"/>
        <family val="3"/>
        <charset val="128"/>
      </rPr>
      <t>民融合</t>
    </r>
    <r>
      <rPr>
        <sz val="12"/>
        <color theme="1"/>
        <rFont val="Microsoft YaHei"/>
        <family val="2"/>
        <charset val="128"/>
      </rPr>
      <t>办</t>
    </r>
    <r>
      <rPr>
        <sz val="12"/>
        <color theme="1"/>
        <rFont val="Yu Gothic"/>
        <family val="3"/>
        <charset val="128"/>
      </rPr>
      <t>适</t>
    </r>
    <r>
      <rPr>
        <sz val="12"/>
        <color theme="1"/>
        <rFont val="Microsoft YaHei"/>
        <family val="2"/>
        <charset val="128"/>
      </rPr>
      <t>时对</t>
    </r>
    <r>
      <rPr>
        <sz val="12"/>
        <color theme="1"/>
        <rFont val="Yu Gothic"/>
        <family val="3"/>
        <charset val="128"/>
      </rPr>
      <t>清理工作开展督促</t>
    </r>
    <r>
      <rPr>
        <sz val="12"/>
        <color theme="1"/>
        <rFont val="Microsoft YaHei"/>
        <family val="2"/>
        <charset val="128"/>
      </rPr>
      <t>检查</t>
    </r>
    <r>
      <rPr>
        <sz val="12"/>
        <color theme="1"/>
        <rFont val="Yu Gothic"/>
        <family val="3"/>
        <charset val="128"/>
      </rPr>
      <t>。</t>
    </r>
    <phoneticPr fontId="2"/>
  </si>
  <si>
    <t>http://www.gov.cn/zhengce/2018-02/22/content_5268106.htm</t>
    <phoneticPr fontId="2"/>
  </si>
  <si>
    <t>新华社北京10月11日电 中央军民融合发展委员会办公室近日印发《关于规范以“军民融合”名义开展有关活动的通知》。《通知》要求各地区和军地各部门、各单位深刻认识军民融合发展战略的重要意义，切实把思想和行动统一到以习近平同志为核心的党中央决策部署上来，站在维护国家安全与发展利益的高度，严格规范以“军民融合”名义开展的有关活动，务求实效，切实保障军民融合发展战略顺利实施。
《通知》针对当前反映问题比较集中的社会组织管理、中介服务市场秩序、网络媒体及新闻传播、展会论坛活动、离退休领导干部兼职、产业示范园区建设等六个方面提出了规范要求。同时，对于可能出现的以“军民融合”名义发行理财产品、设立投资基金等也提出了相关要求。
《通知》要求加强军民融合领域社会组织的登记管理。军民融合领域社会组织实行业务主管单位和登记管理单位双重管理。申请成立新的社会组织，名称中一般不得包含“军民融合”等字样。从严规范全国性军民融合社会组织的成立。各类军民融合领域社会组织，未经批准不得使用“部”“局”“委员会”“总公司”“研究院”等容易误解为国家、军队机关和国有企事业单位的字样，已经使用的应立即变更。社会组织宗旨和业务范围涉及军民融合的，按照有关规定办理，登记管理机关依法加强章程核准。社会组织应当遵守国家法律法规和有关规定，不得超出章程规定的宗旨和业务范围开展活动、设立分支机构（专项基金）等。各地区、军地有关部门各司其职、协调配合、分级管理，依法做好军民融合领域社会组织管理和服务工作。
《通知》要求规范军民融合中介服务等市场秩序。从事军民融合供需对接、科技孵化、政策咨询、管理咨询、科技评估、科技投融资以及“军工四证”办理等服务的中介机构，应依法办理工商注册登记手续；需要取得执业资格的，应当依法取得相关资格。严格规范含有“军民融合”字样的企业名称、商标管理，不得使用误导社会公众、有损公共利益和扰乱社会秩序的企业名称和商标。各类中介机构和其他各类市场主体应当依法规范经营，诚实守信、公平竞争，不得从事虚假宣传、扰乱市场秩序的活动。任何部门、单位和个人都不得以任何方式指定中介机构从事相关活动。各类组织举办与军民融合相关的商品展销会等活动，应当遵守有关规定。
《通知》要求规范网站、微博、微信公众号等各类新闻传播行为。各“军民融合”类网站、微博、微信公众号等不得使用“部”“局”“委员会”“总公司”“研究院”等类似国家、军队机关和国有企事业单位官方网站、微博、官方公众号的名称；未经有关部门同意，不得冠以“中国”“中华”“全国”“国家”“国防”“中国人民解放军”等字样。已经冠以上述字样的，应当立即更正，否则不得继续运营。全面清查核实“军民融合”类以及以发布军民融合信息为主要内容的网站、微博、微信公众号等注册、许可或备案手续，严格落实网络实名制管理要求，依法查处纠正违法违规行为。各网站、微博、微信公众号等制作、复制、发布、传播涉及“军民融合”有关信息，应当遵守《网络安全法》、《互联网信息服务管理办法》等规定。
《通知》要求从严控制各类展会、研讨会、论坛等活动。从严控制党政军机关、人民团体、经国务院批准免于登记的社会组织举办的各类“军民融合”展览会、博览会、交易会、洽谈会、展示会、展销会、订货会等活动。确需举办的，应当遵守党政机关境内举办展会活动有关管理办法，履行相关报批程序，规范操作。社会组织举办“军民融合”研讨会、论坛等活动，按照民政部印发的社会组织举办研讨会论坛活动有关管理办法执行。国家、军队各级工作人员和离退休领导干部不得参加各类违规举办的研讨会、论坛、展会等活动；确需参加经军地相关部门及地方政府批准举办的研讨会、论坛、展会等活动，应履行相应参会报批手续。
《通知》要求规范离退休领导干部兼职。离退休领导干部在社会组织兼职、直接或间接组建“军民融合”类社会组织等活动，应当遵守军地退（离）休领导干部在社会团体兼职、军队社会团体管理、县以上党和国家机关退（离）休干部经商办企业等有关文件规定。离退休领导干部在社会组织兼职，必须按干部管理权限报批或备案，必须与本人原工作业务、专业特长直接相关。对违反规定造成不良影响或严重后果的，依照军地有关规定给予处理，并视情通报。
《通知》要求规范各类“军民融合”产业园、示范园、开发区、特色小镇建设。已经启动建设的，要立足现有基础，发挥本地优势，体现军民融合特色，突出示范效应，避免同质化、泡沫化。正在报批的，有关部门要把握好节奏，避免一哄而上。各主管部门要跟踪分析相关产业园、示范园、开发区、特色小镇运行情况，及时发现研究解决新情况新问题，防止变形走样。
《通知》要求坚持治理和引导并重，建立由中央军民融合发展委员会办公室牵头的工作机制，实施分类治理规范，加强政策解读，统一协调行动，形成工作合力。</t>
    <phoneticPr fontId="2"/>
  </si>
  <si>
    <t>http://www.gov.cn/xinwen/2017-10/11/content_5231179.htm</t>
    <phoneticPr fontId="2"/>
  </si>
  <si>
    <r>
      <t>中央</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展委</t>
    </r>
    <r>
      <rPr>
        <sz val="12"/>
        <color theme="1"/>
        <rFont val="Microsoft YaHei"/>
        <family val="2"/>
        <charset val="128"/>
      </rPr>
      <t>员</t>
    </r>
    <r>
      <rPr>
        <sz val="12"/>
        <color theme="1"/>
        <rFont val="Yu Gothic"/>
        <family val="3"/>
        <charset val="128"/>
      </rPr>
      <t>会</t>
    </r>
    <phoneticPr fontId="2"/>
  </si>
  <si>
    <t>http://public.zhengzhou.gov.cn/03DAB/247179.jhtml</t>
    <phoneticPr fontId="2"/>
  </si>
  <si>
    <t>付録参照</t>
    <rPh sb="0" eb="2">
      <t xml:space="preserve">フロク </t>
    </rPh>
    <rPh sb="2" eb="3">
      <t xml:space="preserve">サンショウ </t>
    </rPh>
    <phoneticPr fontId="2"/>
  </si>
  <si>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与国防建</t>
    </r>
    <r>
      <rPr>
        <sz val="12"/>
        <color theme="1"/>
        <rFont val="Microsoft YaHei"/>
        <family val="2"/>
        <charset val="128"/>
      </rPr>
      <t>设</t>
    </r>
    <r>
      <rPr>
        <sz val="12"/>
        <color theme="1"/>
        <rFont val="Yu Gothic"/>
        <family val="3"/>
        <charset val="128"/>
      </rPr>
      <t>密切相关的建</t>
    </r>
    <r>
      <rPr>
        <sz val="12"/>
        <color theme="1"/>
        <rFont val="Microsoft YaHei"/>
        <family val="2"/>
        <charset val="128"/>
      </rPr>
      <t>设项</t>
    </r>
    <r>
      <rPr>
        <sz val="12"/>
        <color theme="1"/>
        <rFont val="Yu Gothic"/>
        <family val="3"/>
        <charset val="128"/>
      </rPr>
      <t>目</t>
    </r>
    <r>
      <rPr>
        <sz val="12"/>
        <color theme="1"/>
        <rFont val="Microsoft YaHei"/>
        <family val="2"/>
        <charset val="128"/>
      </rPr>
      <t>贯彻</t>
    </r>
    <r>
      <rPr>
        <sz val="12"/>
        <color theme="1"/>
        <rFont val="Yu Gothic"/>
        <family val="3"/>
        <charset val="128"/>
      </rPr>
      <t>国防要求管理</t>
    </r>
    <r>
      <rPr>
        <sz val="12"/>
        <color theme="1"/>
        <rFont val="Microsoft YaHei"/>
        <family val="2"/>
        <charset val="128"/>
      </rPr>
      <t>办</t>
    </r>
    <r>
      <rPr>
        <sz val="12"/>
        <color theme="1"/>
        <rFont val="Yu Gothic"/>
        <family val="3"/>
        <charset val="128"/>
      </rPr>
      <t>法（</t>
    </r>
    <r>
      <rPr>
        <sz val="12"/>
        <color theme="1"/>
        <rFont val="Microsoft YaHei"/>
        <family val="2"/>
        <charset val="128"/>
      </rPr>
      <t>试</t>
    </r>
    <r>
      <rPr>
        <sz val="12"/>
        <color theme="1"/>
        <rFont val="Yu Gothic"/>
        <family val="3"/>
        <charset val="128"/>
      </rPr>
      <t>行）</t>
    </r>
    <phoneticPr fontId="2"/>
  </si>
  <si>
    <t>http://www.gov.cn/xinwen/2017-09/22/content_5226942.htm</t>
    <phoneticPr fontId="2"/>
  </si>
  <si>
    <r>
      <t>关于推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phoneticPr fontId="2"/>
  </si>
  <si>
    <t>http://politics.people.com.cn/n1/2017/1204/c1001-29685256.html</t>
    <phoneticPr fontId="2"/>
  </si>
  <si>
    <t>同2番</t>
    <rPh sb="0" eb="1">
      <t xml:space="preserve">ドウ </t>
    </rPh>
    <phoneticPr fontId="2"/>
  </si>
  <si>
    <r>
      <t>“十三五”国防科技工</t>
    </r>
    <r>
      <rPr>
        <sz val="12"/>
        <color theme="1"/>
        <rFont val="Microsoft YaHei"/>
        <family val="2"/>
        <charset val="128"/>
      </rPr>
      <t>业发</t>
    </r>
    <r>
      <rPr>
        <sz val="12"/>
        <color theme="1"/>
        <rFont val="Yu Gothic"/>
        <family val="3"/>
        <charset val="128"/>
      </rPr>
      <t>展</t>
    </r>
    <r>
      <rPr>
        <sz val="12"/>
        <color theme="1"/>
        <rFont val="Microsoft YaHei"/>
        <family val="2"/>
        <charset val="128"/>
      </rPr>
      <t>规</t>
    </r>
    <r>
      <rPr>
        <sz val="12"/>
        <color theme="1"/>
        <rFont val="Yu Gothic"/>
        <family val="3"/>
        <charset val="128"/>
      </rPr>
      <t>划</t>
    </r>
    <phoneticPr fontId="2"/>
  </si>
  <si>
    <t>内容は未公表だが、http://www.gov.cn/xinwen/2016-05/29/content_5077824.htmと同じものなのか？</t>
    <rPh sb="0" eb="2">
      <t xml:space="preserve">ナイヨウハ </t>
    </rPh>
    <rPh sb="3" eb="6">
      <t xml:space="preserve">ミコウヒョウダガ </t>
    </rPh>
    <phoneticPr fontId="2"/>
  </si>
  <si>
    <t>中央军民融合发展委员会工作规则</t>
    <phoneticPr fontId="2"/>
  </si>
  <si>
    <t>http://www.gov.cn/xinwen/2017-06/20/content_5204059.htm</t>
    <phoneticPr fontId="2"/>
  </si>
  <si>
    <r>
      <t>中央</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展委</t>
    </r>
    <r>
      <rPr>
        <sz val="12"/>
        <color theme="1"/>
        <rFont val="Microsoft YaHei"/>
        <family val="2"/>
        <charset val="128"/>
      </rPr>
      <t>员</t>
    </r>
    <r>
      <rPr>
        <sz val="12"/>
        <color theme="1"/>
        <rFont val="Yu Gothic"/>
        <family val="3"/>
        <charset val="128"/>
      </rPr>
      <t>会</t>
    </r>
    <r>
      <rPr>
        <sz val="12"/>
        <color theme="1"/>
        <rFont val="Microsoft YaHei"/>
        <family val="2"/>
        <charset val="128"/>
      </rPr>
      <t>办</t>
    </r>
    <r>
      <rPr>
        <sz val="12"/>
        <color theme="1"/>
        <rFont val="Yu Gothic"/>
        <family val="3"/>
        <charset val="128"/>
      </rPr>
      <t>公室工作</t>
    </r>
    <r>
      <rPr>
        <sz val="12"/>
        <color theme="1"/>
        <rFont val="Microsoft YaHei"/>
        <family val="2"/>
        <charset val="128"/>
      </rPr>
      <t>规则</t>
    </r>
    <phoneticPr fontId="2"/>
  </si>
  <si>
    <t>内容未公表</t>
    <rPh sb="0" eb="1">
      <t xml:space="preserve">ナイヨウ </t>
    </rPh>
    <rPh sb="2" eb="5">
      <t xml:space="preserve">ミコウヒョウ </t>
    </rPh>
    <phoneticPr fontId="2"/>
  </si>
  <si>
    <t>中央军民融合发展委员会近期工作要点</t>
    <phoneticPr fontId="2"/>
  </si>
  <si>
    <r>
      <t>省（区、市）</t>
    </r>
    <r>
      <rPr>
        <sz val="12"/>
        <color theme="1"/>
        <rFont val="SimSun"/>
        <family val="3"/>
        <charset val="128"/>
      </rPr>
      <t>军</t>
    </r>
    <r>
      <rPr>
        <sz val="12"/>
        <color theme="1"/>
        <rFont val="Yu Gothic"/>
        <family val="3"/>
        <charset val="128"/>
      </rPr>
      <t>民融合</t>
    </r>
    <r>
      <rPr>
        <sz val="12"/>
        <color theme="1"/>
        <rFont val="SimSun"/>
        <family val="3"/>
        <charset val="128"/>
      </rPr>
      <t>发</t>
    </r>
    <r>
      <rPr>
        <sz val="12"/>
        <color theme="1"/>
        <rFont val="Yu Gothic"/>
        <family val="3"/>
        <charset val="128"/>
      </rPr>
      <t>展</t>
    </r>
    <r>
      <rPr>
        <sz val="12"/>
        <color theme="1"/>
        <rFont val="SimSun"/>
        <family val="3"/>
        <charset val="128"/>
      </rPr>
      <t>领导</t>
    </r>
    <r>
      <rPr>
        <sz val="12"/>
        <color theme="1"/>
        <rFont val="Yu Gothic"/>
        <family val="3"/>
        <charset val="128"/>
      </rPr>
      <t>机构和工作机构</t>
    </r>
    <r>
      <rPr>
        <sz val="12"/>
        <color theme="1"/>
        <rFont val="SimSun"/>
        <family val="3"/>
        <charset val="128"/>
      </rPr>
      <t>设</t>
    </r>
    <r>
      <rPr>
        <sz val="12"/>
        <color theme="1"/>
        <rFont val="Yu Gothic"/>
        <family val="3"/>
        <charset val="128"/>
      </rPr>
      <t>置的意</t>
    </r>
    <r>
      <rPr>
        <sz val="12"/>
        <color theme="1"/>
        <rFont val="SimSun"/>
        <family val="3"/>
        <charset val="128"/>
      </rPr>
      <t>见</t>
    </r>
    <phoneticPr fontId="2"/>
  </si>
  <si>
    <t>国务院</t>
    <phoneticPr fontId="2"/>
  </si>
  <si>
    <t>方案</t>
  </si>
  <si>
    <t>国家技术转移体系是促进科技成果持续产生，推动科技成果扩散、流动、共享、应用并实现经济与社会价值的生态系统。建设和完善国家技术转移体系，对于促进科技成果资本化产业化、提升国家创新体系整体效能、激发全社会创新创业活力、促进科技与经济紧密结合具有重要意义。党中央、国务院高度重视技术转移工作。改革开放以来，我国科技成果持续产出，技术市场有序发展，技术交易日趋活跃，但也面临技术转移链条不畅、人才队伍不强、体制机制不健全等问题，迫切需要加强系统设计，构建符合科技创新规律、技术转移规律和产业发展规律的国家技术转移体系，全面提升科技供给与转移扩散能力，推动科技成果加快转化为经济社会发展的现实动力。为深入落实《中华人民共和国促进科技成果转化法》，加快建设和完善国家技术转移体系，制定本方案。
　　一、总体要求
　　（一）指导思想。
　　全面贯彻党的十八大和十八届三中、四中、五中、六中全会精神，深入贯彻习近平总书记系列重要讲话精神和治国理政新理念新思想新战略，按照党中央、国务院决策部署，统筹推进“五位一体”总体布局和协调推进“四个全面”战略布局，坚持稳中求进工作总基调，牢固树立和贯彻落实新发展理念，深入实施创新驱动发展战略，激发创新主体活力，加强技术供需对接，优化要素配置，完善政策环境，发挥技术转移对提升科技创新能力、促进经济社会发展的重要作用，为加快建设创新型国家和世界科技强国提供有力支撑。
　　（二）基本原则。
　　--市场主导，政府推动。发挥市场在促进技术转移中的决定性作用，强化市场加快科学技术渗透扩散、促进创新要素优化配置等功能。政府注重抓战略、抓规划、抓政策、抓服务，为技术转移营造良好环境。
　　--改革牵引，创新机制。遵循技术转移规律，把握开放式、网络化、非线性创新范式的新特征，探索灵活多样的技术转移体制机制，调动各类创新主体和技术转移载体的积极性。
　　--问题导向，聚焦关键。聚焦技术转移体系的薄弱环节和转移转化中的关键症结，提出有针对性、可操作的政策措施，补齐技术转移短板，打通技术转移链条。
　　--纵横联动，强化协同。加强中央与地方联动、部门与行业协同、军用与民用融合、国际与国内联通，整合各方资源，实现各地区、各部门、各行业技术转移工作的衔接配套。
　　（三）建设目标。
　　到2020年，适应新形势的国家技术转移体系基本建成，互联互通的技术市场初步形成，市场化的技术转移机构、专业化的技术转移人才队伍发展壮大，技术、资本、人才等创新要素有机融合，技术转移渠道更加畅通，面向“一带一路”沿线国家等的国际技术转移广泛开展，有利于科技成果资本化、产业化的体制机制基本建立。
　　到2025年，结构合理、功能完善、体制健全、运行高效的国家技术转移体系全面建成，技术市场充分发育，各类创新主体高效协同互动，技术转移体制机制更加健全，科技成果的扩散、流动、共享、应用更加顺畅。
　　（四）体系布局。
　　建设和完善国家技术转移体系是一项系统工程，要着眼于构建高效协同的国家创新体系，从技术转移的全过程、全链条、全要素出发，从基础架构、转移通道、支撑保障三个方面进行系统布局。
　　--基础架构。发挥企业、高校、科研院所等创新主体在推动技术转移中的重要作用，以统一开放的技术市场为纽带，以技术转移机构和人才为支撑，加强科技成果有效供给与转化应用，推动形成紧密互动的技术转移网络，构建技术转移体系的“四梁八柱”。
　　--转移通道。通过科研人员创新创业以及跨军民、跨区域、跨国界技术转移，增强技术转移体系的辐射和扩散功能，推动科技成果有序流动、高效配置，引导技术与人才、资本、企业、产业有机融合，加快新技术、新产品、新模式的广泛渗透与应用。
　　--支撑保障。强化投融资、知识产权等服务，营造有利于技术转移的政策环境，确保技术转移体系高效运转。
　　二、优化国家技术转移体系基础架构
　　（五）激发创新主体技术转移活力。
　　强化需求导向的科技成果供给。发挥企业在市场导向类科技项目研发投入和组织实施中的主体作用，推动企业等技术需求方深度参与项目过程管理、验收评估等组织实施全过程。在国家重大科技项目中明确成果转化任务，设立与转化直接相关的考核指标，完善“沿途下蛋”机制，拉近成果与市场的距离。引导高校和科研院所结合发展定位，紧贴市场需求，开展技术创新与转移转化活动；强化高校、科研院所科技成果转化情况年度报告的汇交和使用。
　　促进产学研协同技术转移。发挥国家技术创新中心、制造业创新中心等平台载体作用，推动重大关键技术转移扩散。依托企业、高校、科研院所建设一批聚焦细分领域的科技成果中试、熟化基地，推广技术成熟度评价，促进技术成果规模化应用。支持企业牵头会同高校、科研院所等共建产业技术创新战略联盟，以技术交叉许可、建立专利池等方式促进技术转移扩散。加快发展新型研发机构，探索共性技术研发和技术转移的新机制。充分发挥学会、行业协会、研究会等科技社团的优势，依托产学研协同共同体推动技术转移。
　　面向经济社会发展急需领域推动技术转移。围绕环境治理、精准扶贫、人口健康、公共安全等社会民生领域的重大科技需求，发挥临床医学研究中心等公益性技术转移平台作用，发布公益性技术成果指导目录，开展示范推广应用，让人民群众共享先进科技成果。聚焦影响长远发展的战略必争领域，加强技术供需对接，加快推动重大科技成果转化应用。瞄准人工智能等覆盖面大、经济效益明显的重点领域，加强关键共性技术推广应用，促进产业转型升级。面向农业农村经济社会发展科技需求，充分发挥公益性农技推广机构为主、社会化服务组织为补充的“一主多元”农技推广体系作用，加强农业技术转移体系建设。
　　（六）建设统一开放的技术市场。
　　构建互联互通的全国技术交易网络。依托现有的枢纽型技术交易网络平台，通过互联网技术手段连接技术转移机构、投融资机构和各类创新主体等，集聚成果、资金、人才、服务、政策等创新要素，开展线上线下相结合的技术交易活动。
　　加快发展技术市场。培育发展若干功能完善、辐射作用强的全国性技术交易市场，健全与全国技术交易网络联通的区域性、行业性技术交易市场。推动技术市场与资本市场联动融合，拓宽各类资本参与技术转移投资、流转和退出的渠道。
　　提升技术转移服务水平。制定技术转移服务规范，完善符合科技成果交易特点的市场化定价机制，明确科技成果拍卖、在技术交易市场挂牌交易、协议成交信息公示等操作流程。建立健全技术转移服务业专项统计制度，完善技术合同认定规则与登记管理办法。
　　（七）发展技术转移机构。
　　强化政府引导与服务。整合强化国家技术转移管理机构职能，加强对全国技术交易市场、技术转移机构发展的统筹、指导、协调，面向全社会组织开展财政资助产生的科技成果信息收集、评估、转移服务。引导技术转移机构市场化、规范化发展，提升服务能力和水平，培育一批具有示范带动作用的技术转移机构。
　　加强高校、科研院所技术转移机构建设。鼓励高校、科研院所在不增加编制的前提下建设专业化技术转移机构，加强科技成果的市场开拓、营销推广、售后服务。创新高校、科研院所技术转移管理和运营机制，建立职务发明披露制度，实行技术经理人聘用制，明确利益分配机制，引导专业人员从事技术转移服务。
　　加快社会化技术转移机构发展。鼓励各类中介机构为技术转移提供知识产权、法律咨询、资产评估、技术评价等专业服务。引导各类创新主体和技术转移机构联合组建技术转移联盟，强化信息共享与业务合作。鼓励有条件的地方结合服务绩效对相关技术转移机构给予支持。
　　（八）壮大专业化技术转移人才队伍。
　　完善多层次的技术转移人才发展机制。加强技术转移管理人员、技术经纪人、技术经理人等人才队伍建设，畅通职业发展和职称晋升通道。支持和鼓励高校、科研院所设置专职从事技术转移工作的创新型岗位，绩效工资分配应当向作出突出贡献的技术转移人员倾斜。鼓励退休专业技术人员从事技术转移服务。统筹适度运用政策引导和市场激励，更多通过市场收益回报科研人员，多渠道鼓励科研人员从事技术转移活动。加强对研发和转化高精尖、国防等科技成果相关人员的政策支持。
　　加强技术转移人才培养。发挥企业、高校、科研院所等作用，通过项目、基地、教学合作等多种载体和形式吸引海外高层次技术转移人才和团队。鼓励有条件的高校设立技术转移相关学科或专业，与企业、科研院所、科技社团等建立联合培养机制。将高层次技术转移人才纳入国家和地方高层次人才特殊支持计划。
　　三、拓宽技术转移通道
　　（九）依托创新创业促进技术转移。
　　鼓励科研人员创新创业。引导科研人员通过到企业挂职、兼职或在职创办企业以及离岗创业等多种形式，推动科技成果向中小微企业转移。支持高校、科研院所通过设立流动岗位等方式，吸引企业创新创业人才兼职从事技术转移工作。引导科研人员面向企业开展技术转让、技术开发、技术服务、技术咨询，横向课题经费按合同约定管理。
　　强化创新创业载体技术转移功能。聚焦实体经济和优势产业，引导企业、高校、科研院所发展专业化众创空间，依托开源软硬件、3D打印、网络制造等工具建立开放共享的创新平台，为技术概念验证、商业化开发等技术转移活动提供服务支撑。鼓励龙头骨干企业开放创新创业资源，支持内部员工创业，吸引集聚外部创业，推动大中小企业跨界融合，引导研发、制造、服务各环节协同创新。优化孵化器、加速器、大学科技园等各类孵化载体功能，构建涵盖技术研发、企业孵化、产业化开发的全链条孵化体系。加强农村创新创业载体建设，发挥科技特派员引导科技成果向农村农业转移的重要作用。针对国家、行业、企业技术创新需求，通过“揭榜比拼”、“技术难题招标”等形式面向社会公开征集解决方案。
　　（十）深化军民科技成果双向转化。
　　强化军民技术供需对接。加强军民融合科技成果信息互联互通，建立军民技术成果信息交流机制。进一步完善国家军民技术成果公共服务平台，提供军民科技成果评价、信息检索、政策咨询等服务。强化军队装备采购信息平台建设，搭建军民技术供需对接平台，引导优势民品单位进入军品科研、生产领域，加快培育反恐防爆、维稳、安保等国家安全和应急产业，加强军民研发资源共享共用。
　　优化军民技术转移体制机制。完善国防科技成果降解密、权利归属、价值评估、考核激励、知识产权军民双向转化等配套政策。开展军民融合国家专利运营试点，探索建立国家军民融合技术转移中心、国家级实验室技术转移联盟。建立和完善军民融合技术评价体系。建立军地人才、技术、成果转化对接机制，完善符合军民科技成果转化特点的职称评定、岗位管理和考核评价制度。构建军民技术交易监管体系，完善军民两用技术转移项目审查和评估制度。在部分地区开展军民融合技术转移机制探索和政策试点，开展典型成果转移转化示范。探索重大科技项目军民联合论证与组织实施的新机制。
　　（十一）推动科技成果跨区域转移扩散。
　　强化重点区域技术转移。发挥北京、上海科技创新中心及其他创新资源集聚区域的引领辐射与源头供给作用，促进科技成果在京津冀、长江经济带等地区转移转化。开展振兴东北科技成果转移转化专项行动、创新驱动助力工程等，通过科技成果转化推动区域特色优势产业发展。优化对口援助和帮扶机制，开展科技扶贫精准脱贫，推动新品种、新技术、新成果向贫困地区转移转化。
　　完善梯度技术转移格局。加大对中西部地区承接成果转移转化的差异化支持力度，围绕重点产业需求进行科技成果精准对接。探索科技成果东中西梯度有序转移的利益分享机制和合作共赢模式，引领产业合理分工和优化布局。建立健全省、市、县三级技术转移工作网络，加快先进适用科技成果向县域转移转化，推动县域创新驱动发展。
　　开展区域试点示范。支持有条件的地区建设国家科技成果转移转化示范区，开展体制机制创新与政策先行先试，探索一批可复制、可推广的经验与模式。允许中央高校、科研院所、企业按规定执行示范区相关政策。
　　（十二）拓展国际技术转移空间。
　　加速技术转移载体全球化布局。加快国际技术转移中心建设，构建国际技术转移协作和信息对接平台，在技术引进、技术孵化、消化吸收、技术输出和人才引进等方面加强国际合作，实现对全球技术资源的整合利用。加强国内外技术转移机构对接，创新合作机制，形成技术双向转移通道。
　　开展“一带一路”科技创新合作技术转移行动。与“一带一路”沿线国家共建技术转移中心及创新合作中心，构建“一带一路”技术转移协作网络，向沿线国家转移先进适用技术，发挥对“一带一路”产能合作的先导作用。
　　鼓励企业开展国际技术转移。引导企业建立国际化技术经营公司、海外研发中心，与国外技术转移机构、创业孵化机构、创业投资机构开展合作。开展多种形式的国际技术转移活动，与技术转移国际组织建立常态化交流机制，围绕特定产业领域为企业技术转移搭建展示交流平台。
　　四、完善政策环境和支撑保障
　　（十三）树立正确的科技评价导向。
　　推动高校、科研院所完善科研人员分类评价制度，建立以科技创新质量、贡献、绩效为导向的分类评价体系，扭转唯论文、唯学历的评价导向。对主要从事应用研究、技术开发、成果转化工作的科研人员，加大成果转化、技术推广、技术服务等评价指标的权重，把科技成果转化对经济社会发展的贡献作为科研人员职务晋升、职称评审、绩效考核等的重要依据，不将论文作为评价的限制性条件，引导广大科技工作者把论文写在祖国大地上。
　　（十四）强化政策衔接配套。
　　健全国有技术类无形资产管理制度，根据科技成果转化特点，优化相关资产评估管理流程，探索通过公示等方式简化备案程序。探索赋予科研人员横向委托项目科技成果所有权或长期使用权，在法律授权前提下开展高校、科研院所等单位与完成人或团队共同拥有职务发明科技成果产权的改革试点。高校、科研院所科研人员依法取得的成果转化奖励收入，不纳入绩效工资。建立健全符合国际规则的创新产品采购、首台套保险政策。健全技术创新与标准化互动支撑机制，开展科技成果向技术标准转化试点。结合税制改革方向，按照强化科技成果转化激励的原则，统筹研究科技成果转化奖励收入有关税收政策。完善出口管制制度，加强技术转移安全审查体系建设，切实维护国家安全和核心利益。
　　（十五）完善多元化投融资服务。
　　国家和地方科技成果转化引导基金通过设立创业投资子基金、贷款风险补偿等方式，引导社会资本加大对技术转移早期项目和科技型中小微企业的投融资支持。开展知识产权证券化融资试点，鼓励商业银行开展知识产权质押贷款业务。按照国务院统一部署，鼓励银行业金融机构积极稳妥开展内部投贷联动试点和外部投贷联动。落实创业投资企业和天使投资个人投向种子期、初创期科技型企业按投资额70%抵扣应纳税所得额的试点优惠政策。
　　（十六）加强知识产权保护和运营。
　　完善适应新经济新模式的知识产权保护，释放激发创新创业动力与活力。加强对技术转移过程中商业秘密的法律保护，研究建立当然许可等知识产权运用机制的法律制度。发挥知识产权司法保护的主导作用，完善行政执法和司法保护两条途径优势互补、有机衔接的知识产权保护模式，推广技术调查官制度，统一裁判规范标准，改革优化知识产权行政保护体系。优化专利和商标审查流程，拓展“专利审查高速路”国际合作网络，提升知识产权质量。
　　（十七）强化信息共享和精准对接。
　　建立国家科技成果信息服务平台，整合现有科技成果信息资源，推动财政科技计划、科技奖励成果信息统一汇交、开放、共享和利用。以需求为导向，鼓励各类机构通过技术交易市场等渠道发布科技成果供需信息，利用大数据、云计算等技术开展科技成果信息深度挖掘。建立重点领域科技成果包发布机制，开展科技成果展示与路演活动，促进技术、专家和企业精准对接。
　　（十八）营造有利于技术转移的社会氛围。
　　针对技术转移过程中高校、科研院所等单位领导履行成果定价决策职责、科技管理人员履行项目立项与管理职责等，健全激励机制和容错纠错机制，完善勤勉尽责政策，形成敢于转化、愿意转化的良好氛围。完善社会诚信体系，发挥社会舆论作用，营造权利公平、机会公平、规则公平的市场环境。
　　五、强化组织实施
　　（十九）加强组织领导。
　　国家科技体制改革和创新体系建设领导小组负责统筹推进国家技术转移体系建设，审议相关重大任务、政策措施。国务院科技行政主管部门要加强组织协调，明确责任分工，细化目标任务，强化督促落实。有关部门要根据本方案制订实施细则，研究落实促进技术转移的相关政策措施。地方各级政府要将技术转移体系建设工作纳入重要议事日程，建立协调推进机制，结合实际抓好组织实施。
　　（二十）抓好政策落实。
　　全面贯彻落实促进技术转移的相关法律法规及配套政策，着重抓好具有标志性、关联性作用的改革举措。各地区、各部门要建立政策落实责任制，切实加强对政策落实的跟踪监测和效果评估，对已经出台的重大改革和政策措施落实情况及时跟踪、及时检查、及时评估。
　　（二十一）加大资金投入。
　　各地区、各部门要充分发挥财政资金对技术转移和成果转化的引导作用，完善投入机制，推进科技金融结合，加大对技术转移机构、信息共享服务平台建设等重点任务的支持力度，形成财政资金与社会资本相结合的多元化投入格局。
　　（二十二）开展监督评估。
　　强化对本方案实施情况的监督评估，建立监测、督办和评估机制，定期组织督促检查，开展第三方评估，掌握目标任务完成情况，及时发现和解决问题。加强宣传和政策解读，及时总结推广典型经验做法。</t>
    <phoneticPr fontId="2"/>
  </si>
  <si>
    <t>北大法宝</t>
    <rPh sb="0" eb="1">
      <t xml:space="preserve">ホクダイ </t>
    </rPh>
    <phoneticPr fontId="2"/>
  </si>
  <si>
    <t>十三五”期间推进军队采购军民融合深度发展《意见》印发</t>
    <phoneticPr fontId="2"/>
  </si>
  <si>
    <t>中央军委后勤保障部</t>
    <rPh sb="0" eb="2">
      <t xml:space="preserve">チュウオウ </t>
    </rPh>
    <phoneticPr fontId="2"/>
  </si>
  <si>
    <t>军委装备发展部推出《推进装备领域军民融合深度发展的思路举措》</t>
    <phoneticPr fontId="2"/>
  </si>
  <si>
    <t xml:space="preserve">2017年2月24日，军委装备发展部针对当前装备领域军民融合工作面临的突出矛盾，结合工作实际，推出《推进装备领域军民融合深度发展的思路举措》，部署制定了12条举措45项任务，持续推进装备领域军民融合深度发展。其中包括扩大民参军范围，实行“两证合一”，设立联合基金等，核心指向进一步降低军工准入门槛。
</t>
    <phoneticPr fontId="2"/>
  </si>
  <si>
    <t>http://www.xinhuanet.com//politics/2017-02/24/c_129495590.htm</t>
    <phoneticPr fontId="2"/>
  </si>
  <si>
    <t>http://www.qlkzsh.com/index.php?s=/Home/News/front_detail/id/1343.html</t>
    <phoneticPr fontId="2"/>
  </si>
  <si>
    <t>国务院办公厅关于促进通用航空业发展的指导意见</t>
    <phoneticPr fontId="2"/>
  </si>
  <si>
    <t>各省、自治区、直辖市人民政府，国务院各部委、各直属机构：
　　通用航空业是以通用航空飞行活动为核心，涵盖通用航空器研发制造、市场运营、综合保障以及延伸服务等全产业链的战略性新兴产业体系，具有产业链条长、服务领域广、带动作用强等特点。近年来，我国通用航空业发展迅速，截至2015年底，通用机场超过300个，通用航空企业281家，在册通用航空器1874架，2015年飞行量达73.2万小时。但总体上看，我国通用航空业规模仍然较小，基础设施建设相对滞后，低空空域管理改革进展缓慢，航空器自主研发制造能力不足，通用航空运营服务薄弱，与经济社会发展和新兴航空消费需求仍有较大差距。为加快提升服务保障能力，促进产业转型升级，释放消费潜力，实现通用航空业持续健康发展，经国务院同意，现提出以下意见。
　　一、总体要求
　　（一）指导思想。
　　全面贯彻党的十八大和十八届三中、四中、五中全会精神，认真落实国务院决策部署，按照“五位一体”总体布局和“四个全面”战略布局，牢固树立和贯彻落实创新、协调、绿色、开放、共享的发展理念，充分发挥市场机制作用，加大改革创新力度，突出通用航空交通服务功能，大力培育通用航空市场，加快构建基础设施网络，促进产业转型升级，提升空管保障能力，努力建成布局合理、便利快捷、制造先进、安全规范、应用广泛、军民兼顾的通用航空体系。
　　（二）基本原则。
　　市场主导，政府引导。充分发挥市场在资源配置中的决定性作用，支持新兴航空消费，鼓励企业根据市场需求不断创新，促进通用航空市场持续壮大。更好地发挥政府统筹谋划、规划引导和政策支持的作用，加大简政放权力度，优化飞行报审程序，提高审批效率，为通用航空企业提供高效便捷服务。
　　安全第一，创新驱动。处理好安全与发展的关系，强化安全主体责任和监管责任，建立健全军地联合监管机制，实施分类精细管理，确保飞行和空防安全。加大改革力度，通过政策创新、管理创新、技术创新和服务创新，最大限度释放市场潜力。
　　重点突破，全面推进。以加快基础设施建设、扩大低空空域开放、提升空管保障能力、促进产业转型升级为重点，打破制约产业发展的瓶颈。做好整体设计规划，统筹通用航空与公共航空运输协调发展，推进军民深度融合，推动通用航空业全方位发展。
　　（三）发展目标。
　　到2020年，建成500个以上通用机场，基本实现地级以上城市拥有通用机场或兼顾通用航空服务的运输机场，覆盖农产品主产区、主要林区、50%以上的5A级旅游景区。通用航空器达到5000架以上，年飞行量200万小时以上，培育一批具有市场竞争力的通用航空企业。通用航空器研发制造水平和自主化率有较大提升，国产通用航空器在通用航空机队中的比例明显提高。通用航空业经济规模超过1万亿元，初步形成安全、有序、协调的发展格局。
　　二、培育通用航空市场
　　（四）强化交通服务。发挥通用航空“小机型、小航线、小航程”的特点，适应偏远地区、地面交通不便地区人民群众的出行需求，积极发展短途运输，提供多样化机型服务，实现常态化运输。鼓励有条件的地区发展公务航空，满足个性化、高效率的出行需求。
　　（五）扩大公益服务和生产应用。鼓励和加强通用航空在抢险救灾、医疗救护等领域的应用，完善航空应急救援体系，提升快速反应能力。扩大通用航空农林作业面积，基本实现主要林区航空护林，推广通用航空在工业与能源建设、国土及地质资源勘查、环境监测、通信中继等领域应用。
　　（六）鼓励航空消费。推动通用航空与互联网、创意经济融合，拓展通用航空新业态。促进通用航空与旅游业结合，在适宜地区开展空中游览活动。鼓励发展飞行培训，提高飞行驾驶执照持有比例。积极发展个人使用、企业自用等非经营性通用航空，鼓励开展航空体育与体验飞行。利用会展、飞行赛事、航空文化交流等活动，支持通用航空俱乐部、通用航空爱好者协会等社会团体发展，扩大通用航空爱好者和消费者群体。
　　三、加快通用机场建设
　　（七）优化规划布局。完善综合交通运输体系，加强通用机场整体布局规划，做好与各类交通运输方式的相互衔接。在偏远地区、地面交通不便的地区以及年旅客吞吐量1000万人次以上的枢纽运输机场周边建设通用机场，改善交通运输条件。在自然灾害多发等地区以及大型城市等人口密集、地面交通拥堵严重地区建设通用机场，满足抢险救灾、医疗救护、反恐处突与公共管理等需要。在航空制造等重点产业集聚区以及农产品主产区、重点国有林区等地区建设通用机场，服务于工农林等通用航空活动。在世界自然文化遗产、国家级风景名胜区、重要体育产业基地等地区建设通用机场，促进空中游览、航空体育、飞行培训等发展。
　　（八）合理确定标准。综合考虑人口、土地、空域资源、交通运输、产业基础等条件，立足市场需求和发展实际，因地制宜推进通用机场建设。合理确定通用机场建设规模和标准，通用机场设施要坚持经济、适用、美观、绿色的原则，在确保运行安全的前提下，节约投资和降低运行成本。
　　（九）完善审核程序。由省级发展改革部门组织编制辖区内通用机场布局规划，征得民航地区管理局、战区空军（空域管理部门）同意，报省级人民政府批准，抄报国家发展改革委、财政部、交通运输部、民航局和中央军委联合参谋部、空军。新建通用机场项目执行现行规定，由省级人民政府按照批准的规划审批（核准）。国家发展改革委、中央军委联合参谋部商有关方面研究建立通用机场升级转换为运输机场的机制。
　　（十）统筹协调发展。加强区域协作，推进京津冀、长三角、珠三角等地区和重点城市群的综合型通用机场建设，保障通用航空运营服务，打造区域通用航空网络重要节点。鼓励枢纽运输机场所在城市建设综合型通用机场，疏解枢纽运输机场非核心业务。优先支持支线机场增设通用航空设施，拓展业务范围，兼顾区域通用航空运营服务综合保障。鼓励通用机场对社会开放并公布机场以及服务保障设施资料信息。引导相邻地区打破行政区划限制，共建共用通用机场。统筹加快通用航空空管、油料储运、运营、维修等服务保障设施建设。
　　四、促进产业转型升级
　　（十一）提升制造水平。构建国家通用航空业研发创新体系，鼓励建立通用航空业创新平台，提高关键技术和部件的自主研发生产能力，加快提升国产化水平，发展具有自主知识产权、质优价廉的通用航空产品。支持大型水陆两栖飞机、新能源飞机、轻型公务机、民用直升机、多用途固定翼飞机、专业级无人机以及配套发动机、机载系统等研制应用。推广应用北斗导航、广播式自动监视等新技术，研发适用我国低空空域通信、导航、监视、气象与空中交通服务需求的核心装备，开展重大适航审定实验室等建设，提升行业运行、服务、安全的管理和技术水平。
　　（十二）促进产业集聚。优先在空域、土地等条件具备的地方，建设50个综合或专业示范区，促进通用航空业集聚发展。培育和打造具备国际先进水平的通用航空制造龙头企业，逐步形成一批具有核心竞争力的骨干企业，支持众多中小企业集聚创新，发展先进通用航空装备、专业化配套系统和设备。推动运营服务创新，加强综合保障能力建设，促进管理改革措施在区域内先行先试。鼓励地方创新配套政策，积极吸引社会资本，发展与各地经济联系紧密的通用航空优势产业，发挥通用航空产业对区域经济发展的带动作用。
　　（十三）深化国际合作。积极对接和吸纳国际通用航空业优质资源，加强通用航空制造、运营管理、飞行培训等领域的合作，引进、消化和吸收先进技术，提升我国通用航空产品设计和制造水平。创新国际合作模式，鼓励创建通用航空国际研发合作平台及国际化通用航空工程中心，增强技术创新能力。鼓励和支持通用航空企业依托“一带一路”战略、自由贸易区等政策优势，促进具备比较优势的通用航空产品“走出去”，积极开拓国外市场，提升自主品牌的国际竞争力。
　　五、扩大低空空域开放
　　（十四）科学规划空域。及时总结推广低空空域管理改革试点经验，实现真高3000米以下监视空域和报告空域无缝衔接，划设低空目视飞行航线，方便通用航空器快捷机动飞行。研究制定并组织实施空域分类标准，在国（边）境地带、空中禁区、全国重点防控目标区和重点防空目标等重要地区划设管制空域，包括航路航线、进近（终端）和机场管制地带等民用航空使用空域，确保重要目标及民航航班运行安全。
　　（十五）优化飞行服务。完善基础性航空情报资料体系，制定并发布目视飞行航空图，实时发布监视空域和报告空域的飞行动态、天气条件情况，提升低空空域航空情报、航空气象、飞行情报与告警服务能力。简化通用航空飞行任务审批、飞行计划申请和审批（备案）程序，原则上通用航空用户仅向一个空管单位申请或报备飞行计划；涉及管制空域的飞行活动，须申请飞行计划和空中交通管制许可，长期飞行计划只作一次性申请；仅涉及监视空域和报告空域的飞行计划，报备后即可实施。
　　（十六）提高审批效率。飞行管制分区内的飞行计划申请，应在起飞前4小时提出，审批单位需在起飞前2小时批复；超出飞行管制分区在飞行管制区内的，应在起飞前8小时提出，审批单位需在起飞前6小时批复；跨飞行管制区的，应在起飞前1天15时前提出，审批单位需在起飞前1天18时前批复。监视空域飞行计划，航空用户应在起飞前2小时向飞行计划受理单位报备，飞行计划受理单位需在起飞前1小时向空管部门报备；报告空域飞行计划，航空用户应在起飞前1小时向飞行计划受理单位报备。对执行应急救援、抢险救灾、医疗救护与反恐处突等紧急、特殊通用航空任务的飞行计划，应随报随批。
　　六、强化全程安全监管
　　（十七）加强适航管理。按照现有职责分工，国家发展改革委负责6吨/9座及以上通用飞机和3吨及以上直升机制造项目核准，其他项目由省级人民政府核准。工业和信息化部负责完善通用航空器生产制造行业标准，制定民用无人机生产标准规范。民航局负责完善通用航空器、零部件的适航标准和审定程序，提升通用航空器型号审定能力，加强航空油料的适航管理，实现适航管理全覆盖。
　　（十八）确保运行安全。建立跨部门、跨领域的通用航空联合监管机制，形成全过程、可追溯的安全监管体系，由国家空管委办公室、民航局牵头，按照“地面管控为主、空中处置为辅”的原则，分类分级、各司其责，实施通用航空器运行安全监管。民航局负责建设通用航空安全监管平台，充分运用移动互联网、大数据等现代信息技术，提升通用航空器地面和空中活动的监控与追踪能力，实现飞行动态实时监控。工业和信息化部负责民用无人机无线电频率规划管理。军队负责查证处置空中违法违规飞行活动，公安部门负责“落地查人”，严厉打击“黑飞”等违法违规行为，确保低空飞行安全有序。
　　（十九）规范市场秩序。充分发挥企业的市场主体作用，减少行政干预，简化进口航空器购置审批（备案）手续，鼓励通用航空企业创业和多元化发展。制定和完善有关制度标准，规范行业准入，提高通航飞行器的适航能力，加强事中事后监管。加强通用航空领域信用体系建设，强化行业自律，逐步形成统一规范、竞争有序的通用航空市场。
　　七、保障措施
　　（二十）加强组织实施。地方政府要切实承担起促进产业发展、加强安全监管等主体责任，根据地区发展实际，科学制定支持措施，充分发挥企业积极性。有关部门和单位要按照职能分工，认真履职，密切配合，在规划编制、安全监管、重大项目等方面加强指导协调，完善支持政策措施，加强舆论宣传引导，及时研究解决飞行保障等方面的问题。
　　（二十一）加大资金支持。充分调动社会力量，多种方式、多方筹资，加大对医疗救护、应急处突、防灾减灾、偏远地区和地面交通不便地区运输服务等通用航空公共服务的经费保障力度，扩大通用航空领域政府购买服务的范围，完善现有补贴政策。鼓励企业和个人投资通用航空业，支持政府和社会资本合作建设、运营通用航空。
　　（二十二）健全法律法规。推动修订《中华人民共和国民用航空法》、《通用航空飞行管制条例》，研究制定航空法、空域灵活使用管理办法、无人驾驶航空器飞行管理规定。民航局要进一步完善通用机场建设标准，实施分类分级管理。
　　（二十三）强化人才培养。支持大专院校和职业学校开设通用航空类专业，培养飞行、适航、航空器和发动机制造维修等专业技术和管理人才。鼓励社会资本投资通用航空培训机构，多层次、多渠道提升高层次人才的联合培养能力。
国务院办公厅
2016年5月13日</t>
    <phoneticPr fontId="2"/>
  </si>
  <si>
    <t>鼓励和引导民间资本进入国防科技工业领域实施意见发布</t>
    <phoneticPr fontId="2"/>
  </si>
  <si>
    <t xml:space="preserve">近日，国防科工局、总装备部联合印发了《鼓励和引导民间资本进入国防科技工业领域的实施意见》。《实施意见》明确，国防科技工业引入民间资本要坚持“积极鼓励、正确引导、同等对待、确保安全”的原则。
　　《实施意见》提出，要按照走中国特色军民融合式发展路子的要求，进一步扩大民间资本进入国防科技工业的领域和范围，完善鼓励和引导的政策措施，促进武器装备和国防科技工业发展。坚持积极鼓励、正确引导、同等对待、确保安全的原则，吸引和鼓励民间资本进入国防科技工业领域，在许可进入、任务竞争、税收优惠等方面对民间投资主体与国有军工企业实行同等待遇，加强安全保密和监督管理，确保国家秘密安全。《实施意见》明确，民间资本进入国防科技工业的领域包括：武器装备科研生产、国防科技工业投资建设、军工企业改组改制、军民两用技术开发。
　　在武器装备科研生产方面，《实施意见》提出，要大力推行竞争性装备采购，对不直接涉及国家安全和军队机密、投资较小、通用性强、有较多合格承制单位的装备采购项目或配套任务，采用公开招标等方式鼓励民营企业参与竞争。
　　在投资建设方面，《实施意见》提出，民间资本参与国防科技工业放开类领域投资建设的，不限制投资比例，在办理方式上实行备案制。
　　在营造良好环境方面，《实施意见》提出，要建立和完善军民结合公共服务平台和武器装备采购信息发布制度，科学设置装备市场准入条件，优化许可管理范围，加强准入制度的协调衔接，缩短审查认证周期。对于进入国防科技工业领域的民营企业，应强化保密意识，建立健全保密制度，落实保密责任。其中，申请承担涉密武器装备科研生产任务的民营企业，应按有关规定，取得相应保密资格。承担武器装备科研生产任务的民营企业，应自觉接受政府和军队有关部门的监督检查，确保完成武器装备科研生产和建设任务。
　　《实施意见》提出，鼓励民间资本参与开发军民两用技术和产品，参与政府组织的军工技术转民、军民两用技术开发项目。对于政府组织的军工技术转民和军民两用技术开发科研项目，向国防科工局提出申请。其中涉及国防知识产权归属事项的，项目申请单位需事前征得国防科工局、总装备部国防知识产权管理部门同意。
　　此外，《实施意见》进一步重申了民间资本参与军工企业改组改制遵循的办法，明确了参与政府组织的军民两用技术开发项目的申报渠道。
　　据悉，《实施意见》的出台是为贯彻落实《国务院关于鼓励和引导民间投资健康发展的若干意见》精神，结合国防科技工业实际，鼓励和引导民间资本进入国防科技工业领域促进军民融合发展而制定。
</t>
    <phoneticPr fontId="2"/>
  </si>
  <si>
    <t>http://www.gdjmrh.com/bwzcfg/info_17.aspx?itemid=481</t>
    <phoneticPr fontId="2"/>
  </si>
  <si>
    <t xml:space="preserve">工业和信息化部、发展改革委、财政部等关于印发《船舶工业深化结构调整加快转型升级行动计划(2016－2020年)》的通知 </t>
    <phoneticPr fontId="2"/>
  </si>
  <si>
    <t>财政部</t>
    <phoneticPr fontId="2"/>
  </si>
  <si>
    <t>国防科工局日前印发《2015年国防科工局军民融合专项行动计划》，在军工开放、资源共享、军工高技术转化和产业化发展等方面，明确了今年推动军民融合发展的27项重点任务。
　　国防科工局发展计划司司长龙红山介绍，作为军民融合最重要的领域和载体，国防科技工业必须坚持国家主导、市场运作，大力推进技术、产品、能力和资本层面的融合，植根国家科技和工业基础，融入国家“大安全、大防务”体系之中，融入国民经济发展体系之中，由初步融合推进到军民融合深度发展的新阶段。制订并实施专项行动计划，旨在形成推动国防科技工业军民融合深度发展的合力，推进军民融合重点领域的解题破题。
　　在扩大军工开放方面，《行动计划》提出一系列举措：修订出台新版武器装备科研生产许可目录，放开可通过市场调节的产品；简化准入程序，试点推进武器装备科研生产许可与装备承制资格联合审查，研究创新性研制资质后置审查操作办法；修订军工企业股份制改造分类指导目录，完善审查办法，拓宽社会投资领域，推动资本层面的“民参军”；研究建立许可持证单位履约信誉评级制度，探索推进第三方评价。
　　《行动计划》明确提出，今年将研究制定国防科技工业促进科技成果转化的指导意见，鼓励国防科技知识产权向民用领域转让；研究提出推动核燃料循环产业军民融合发展的意见和思路，制定核技术应用产业发展指导意见，提升核燃料循环各环节产业能力和技术水平，推动核技术在工业、农业、医疗、卫生、环境等领域应用；启动卫星应用“十三五”规划编制，研究高分卫星应用产业发展指导意见，建设高分专项成果转化平台，以遥感卫星为突破口，促进卫星资源和卫星数据共享；支持军工发挥技术和能力优势，积极参与国家战略新兴产业和高技术产业发展。
　《行动计划》还将通过拟制军工重大设备设施开放目录清单、建立军民融合信息共享网络平台、举办国防科技工业军民融合发展成果展、编制发布2015年度《军用技术转民用推广目录》和《民参军技术与产品推荐目录》等措施，推动军民资源共享，推进军民供需信息互通对接。
　　围绕“四大板块”和“三大支撑带”国家发展战略，《行动计划》鼓励各军工集团公司与地方政府加强战略合作、规划对接和项目落地，国防科工局也将与部分符合条件的省市开展战略合作，创新合作方式，明确支持政策，促进军工经济和区域经济融合发展。</t>
    <phoneticPr fontId="2"/>
  </si>
  <si>
    <t>http://www.gdjmrh.com/bwzcfg/info_17.aspx?itemid=479</t>
    <phoneticPr fontId="2"/>
  </si>
  <si>
    <t>国防科工局关于印发《国防科技工业科技报告管理暂行办法》的通知</t>
    <phoneticPr fontId="2"/>
  </si>
  <si>
    <t xml:space="preserve">国防科工局关于印发《国防科技工业科技报告管理暂行办法》的通知
（科工技[2015]736号）
教育部，中科院，各省、自治区、直辖市国防科技工业管理部门，深圳市国防科工办，各军工集团公司，中国工程物理研究院，有关民口中央企业集团公司（研究总院），工业和信息化部直属单位，国防科技大学：
　　为贯彻落实《关于加快建立国家科技报告制度的指导意见》（国办发[2014]43号），建立国防科技工业科技报告制度，推动科技成果完整保存、持续积累、开放共享和转化应用，现将《国防科技工业科技报告管理暂行办法》印发给你们，请遵照执行。
国防科工局
2015年8月18日
　　国防科技工业科技报告管理暂行办法
　第一章　总　则　
　　第一条　为深入实施创新驱动发展战略，推动科技成果完整保存、持续积累、开放共享和转化应用，贯彻落实《关于加快建立国家科技报告制度的指导意见》（国办发〔2014〕43号），建立国防科技工业科技报告（以下简称国防科技报告）制度，根据国家有关法律法规，制定本办法。
　　第二条　国防科技报告是描述国防科研活动的过程、进展和结果，并按规定格式编写的科技文献，主要用于促进科技知识的积累、传播交流和转化应用。国防科技报告是国家科技报告的重要组成部分，是国防科技工业基础性、战略性信息资源，是国防科技创新能力的重要体现形式之一。
　　第三条　国防科技报告工作是国防科研工作的组成部分，科技管理部门应将其纳入科研管理程序，在科研工作中建立国防科技报告管理制度。
　　第四条　本办法适用于国家国防科技工业局（以下简称国防科工局）下达科研计划的基础研究类、技术研究与开发类、工程研制类科研项目、国家科技重大专项，以及申报国防科学技术奖或通过国防科工局推荐参评国家科学技术奖的科研项目产生的科技报告。
　第二章　职责分工　
　　第五条　国防科工局是国防科技报告工作的主管部门，主要职责是：
　　（一）贯彻落实国家有关科技报告工作的方针、政策和法规，推动国防科技报告与国家科技报告体系的衔接；
　　（二）统筹规划国防科技报告工作发展，制定相关制度和政策；
　　（三）总体组织、协调、指导和监督检查国防科技报告工作，确保国防科技报告工作体系的正常运行；
　　（四）推动国防科技报告的共享交流。
　　第六条　国防科工局信息中心承担国防科技报告管理的日常工作，主要职责是：
　　（一）国防科技报告电子版的接收、收藏和服务和归档；
　　（二）组织研究国防科技报告相关标准规范，负责检索体系建设；
　　（三）负责所收藏国防科技报告的统计分析和相关二次文献的编辑出版；
　　（四）负责国防科技报告信息系统的开发、运行和维护工作；
　　（五）组织开展国防科技报告相关政策法规、标准规范的宣传培训活动。
　　第七条　国务院有关部门，中国科学院，省、自治区、直辖市国防科技工业管理部门，中央直属企业，中国工程物理研究院，教育部直属高校，工业和信息化部直属单位（以下简称项目主管单位）承担本部门（单位）或所在地区企事业单位的国防科技报告管理职责，主要包括：
　　（一）落实国防科技报告工作的方针、政策、法规；
　　（二）为国防科技报告工作提供必要的条件保障；
　　（三）督促、审查、呈交、收藏本部门（单位）负责的国防科技报告；
　　（四）组织参加国防科技报告共享交流和相关业务建设活动；
　　（五）推动本部门（单位）所收藏国防科技报告的共享交流。
　　第八条　承担研究任务的单位（以下简称承研单位）是编写国防科技报告的责任主体，主要职责包括：
　　（一）按照项目任务书（或可行性研究报告）和有关要求，完成国防科技报告的编写、初步审查并向项目主管单位呈交；
　　（二）参加国防科技报告的共享交流和相关业务建设活动；
　　（三）负责本单位管理的国防科技报告的共享交流。
　第三章　呈交工作要求　
　　第九条　国防科工局将呈交国防科技报告的类型、时间节点、最低数量作为科研项目任务书（或可行性研究报告）评审与评估的重要内容，并在任务书（或可行性研究报告）批复中予以明确。
　　第十条　国防科技报告包括最终研究报告（或最终技术报告）、技术方案论证报告、研究报告、实验（试验）报告、测试报告、调研报告、工程报告、评估报告等蕴含科研活动细节及基础数据的报告。
　　第十一条　国防科技报告呈交数量：
　　（一）所有科研项目均须呈交最终研究报告（或最终技术报告）1篇；
　　（二）国防科工局下达科研计划的基础研究类、技术研究与开发类、工程研制类科研项目，以及国拨经费不足1000万元的国家科技重大专项科研项目，实施周期1-3年的至少再呈交1篇其他类型国防科技报告；实施周期3年以上的，前3年呈交任务同上，从第4年起每两年至少再呈交1篇其他类型国防科技报告，折算数量不足1篇的按1篇计；
　　（三）国防科工局下达科研计划且国拨经费超过1000万元的国家科技重大专项科研项目，每年至少须呈交1篇其他类型国防科技报告。
　　第十二条　承研单位应按任务书（或可行性研究报告）要求组织编写国防科技报告，并做好形式、内容、保密、知识产权，以及电子版和印刷版一致性等方面的审查。联合承研单位撰写的国防科技报告，除最终研究报告（或最终技术报告）由主承研单位统一审查、呈交外，其他类型科技报告自行审查、呈交。
　　第十三条　承研单位按任务书（或可行性研究报告）要求及时将国防科技报告的电子版和印刷版报项目主管单位。项目主管单位将1份合格的国防科技报告的印刷版盖章返承研单位，作为项目现场验收审查资料。项目主管单位在每年6月底、12月底前向国防科工局信息中心报送国防科技报告电子版，并在每年12月底前向国防科工局书面报告当年国防科技报告呈交工作情况。
　　申报国防科学技术奖或通过国防科工局推荐参评国家科学技术奖的科研项目，需在提交报奖申请材料前完成国防科技报告的呈交工作。
　　第十四条　承研单位最晚应于现场验收前1个月完成除最终研究报告（或最终技术报告）以外的全部国防科技报告的呈交工作。最终研究报告（或最终技术报告）应在现场验收后根据专家组意见完成修改，并经专家组长签字确认后于现场验收后1个月内呈交。
　第四章　国家秘密保护　
　　第十五条　国防科技报告的编写、审查、加工、管理、呈交、收藏、交流和使用必须严格遵守保密法和相关保密制度规定。
　　第十六条　国防科技报告中所涉及国家秘密原则上限于科学技术范围。
　　第十七条　国防科技报告的密级分为绝密、机密、秘密、限制、公开五级。
　　绝密级、机密级和秘密级国防科技报告包含的最高密级国家秘密分别为绝密级、机密级和秘密级；限制级国防科技报告不包含国家秘密，但包含不适宜全社会知悉的敏感信息，其交流和使用范围在一定时期内受到限制；公开级国防科技报告交流和使用范围不受限制，可按程序在国内外发行和交换。
　　绝密级国防科技报告管理另行规定或做必要的降密处理后适用于本办法；非涉密科研项目产生的国防科技报告，不得涉及国家秘密。
　　第十八条　国防科技报告的密级和保密期限由承研单位根据相关保密法律法规确定，并按照国防科技报告编写规则标注。不标注密级的国防科技报告按不合格退回；不明确标识保密期限的，按保密法规定的该密级的最高期限处理；限制级国防科技报告的限制使用期限最长不超过5年。
　　第十九条　仍在保密期限的国防科技报告，因原定密级不准确或情况变化，确需变更密级和保密期限的，由原定密单位按照有关规定变更后，报项目主管单位和国防科工局信息中心对收藏的国防科技报告进行相应变更。
　　第二十条　承研单位解密国防科技报告时，需及时通知国防科工局信息中心。国防科工局信息中心每年定期向项目主管单位通报当年保密期满的国防科技报告；项目主管单位征求原定密单位意见后，将需延长保密期限的国防科技报告清单及时报国防科工局信息中心。
　第五章　权益保护　
　　第二十一条　承研单位编写国防科技报告时可对需保护的知识产权做出标记和处理。
　　第二十二条　涉及技术诀窍以及需要进行论文发表、专利申请等知识产权保护的国防科技报告，可标注“延期共享”，延期共享时限内不进行全文共享。延期共享时限最长不超过5年。
　　第二十三条　国防科技报告的使用者应严格遵守知识产权管理的相关规定，在科技报告编写、论文发表、专利申请、专著出版等工作中，必须注明所参考引用的国防科技报告；在参考或直接使用国防科技报告中有知识产权的思路、方法、技术路线等内容时，应征得国防科技报告权利人的同意或授权，确保权利人的合法权益。
　第六章　共享交流　
　　第二十四条　国防科技报告按照“分类管理、受控使用”的原则向社会有限共享。
　　第二十五条　国防科工局可根据国家安全、国家利益和重大社会公共利益需要限制部分技术领域国防科技报告的共享。
　　第二十六条　未经批准任何单位和个人不得擅自组织、参加涉密国防科技报告的涉外交流活动。
　　第二十七条　国防科工局信息中心自接收到国防科技报告20个工作日内可提供查阅服务。
　　第二十八条　党政机关，在境内注册的企事业单位、社会团体均可申请查阅已过“延期共享”时限的公开级国防科技报告。
　　第二十九条　近三年内承担国防科研任务或当年国防科研任务已立项的单位，可按本单位保密资格申请检索相应密级国防科技报告，查阅已过“延期共享”时限的相应密级国防科技报告全文和摘要。
　　具有二级及以上军工保密资格的单位可申请检索和查阅机密级及以下的国防科技报告摘要和全文；具有三级及以上军工保密资格的单位可申请检索和查阅秘密级及以下的国防科技报告摘要和全文。
　　第三十条　查阅国防科技报告的地点在国防科工局信息中心。查阅公开级国防科技报告需预约并现场提供单位介绍信和查阅人有效身份证件。查阅限制级和涉密国防科技报告需由单位提前通过机要渠道向国防科工局信息中心书面预约；查阅人在查阅前需现场提供单位介绍信和本人有效身份证件。
　　第三十一条　国防科工局信息中心及时跟踪、统计所收藏的国防科技报告的共享使用情况。
　第七章　奖惩　
　　第三十二条　国防科工局定期组织评选优秀国防科技报告，并通报表扬。国防科技报告的呈交数量、质量情况和共享使用情况将作为对项目主管单位申报成果奖励和后续滚动支持的重要依据之一。
　　第三十三条　项目主管单位和承研单位可将国防科技报告完成情况纳入科研绩效考核体系，作为科研人员技术职称和职务考核晋升的依据之一。
　　第三十四条　未完成国防科技报告呈交任务的科研项目，不予验收批复，不得申报国防科学技术奖或通过国防科工局推荐参评国家科学技术奖。项目主管单位年度呈交任务未达90%的，国防科工局将视情调减项目主管单位下一年度科研经费并通报批评。
　　第三十五条　对发现、举报的国防科技报告编写或使用中涉嫌学术抄袭等科研不端行为和其他侵权行为，按照国家相关法律法规进行处理；上述情况一经查实，相关责任人5年内禁止查阅国防科技报告，禁止担任科研项目负责人。
　第八章　附　则　
　　第三十六条　其他资金渠道资助的国防科研活动自愿呈交国防科技报告的可参照本办法执行。
　　第三十七条　本办法自发布之日起施行。
　　第三十八条　本办法由国防科工局负责解释。
</t>
    <phoneticPr fontId="2"/>
  </si>
  <si>
    <t xml:space="preserve">国防科工局关于促进国防科技工业科技成果转化的若干意见 </t>
    <phoneticPr fontId="2"/>
  </si>
  <si>
    <t>教育部、中科院，各省、自治区、直辖市国防科技工业管理部门，深圳市国防科工办，各军工集团公司，中国工程物理研究院，有关民口中央企业集团公司(研究总院)，工业和信息化部直属有关单位，局共建高校：
　　为落实国家创新驱动发展战略和军民融合发展战略，促进国防科技工业科技成果的转化应用，激发国防科技工业相关单位及科技人员的创新创业热情，更好地履行支撑国防军队建设、推动科学技术进步、服务经济社会发展的职责，依据《中华人民共和国促进科技成果转化法》等法律法规，结合国防科技工业实际，提出本意见。
　　一、本意见所称国防科技工业科技成果，是指国防科工局、国务院其他有关部门及地方人民政府有关部门管理并给予经费支持和有关单位(研究开发机构、高等院校和企业等)自筹经费开展国防科技工业领域科学研究、技术开发和设备设施建设所产生的具有实用价值的成果，包括涉密科技成果与非涉密科技成果。
　　本意见所称国防科技工业科技成果转化，是指为提高生产力水平而对国防科技工业科技成果所进行的后续试验、开发、应用、推广直至形成新产品、新工艺、新材料，发展新产业等活动，包括“军转军”、“军转民”、“民转军”和“民转民”四种类型。
　　二、国防科技工业科技成果转化工作在确保国家安全和保密的前提下，遵照《中华人民共和国促进科技成果转化法》执行。
　　三、国防科技工业科技成果转化活动应当充分发挥企业的主体作用、政府的主导作用和市场对资源配置的决定性作用。本着安全保密、自主自愿、公平公正的原则，激发广大科研人员创新活力和创造潜能，注重产学研用相结合，提升人才、劳动、信息、知识、技术、管理、投资的效率和效益。
　　四、国防科技工业科技成果应当首先在国防科技工业领域和境内民口领域实施。单位或个人向境外的组织、个人转让或者许可其实施科技成果的，应当遵循相关法律、行政法规以及国家有关规定，维护国家安全和利益。
　　五、国家为了国家安全、国家利益和重大社会公共利益的需要，可以依法组织实施或者许可他人实施相关科技成果。
　　六、鼓励开展增材制造、智能机器人、工业互联网、节能环保、安全生产、先进设计、试验与测试等先进工业技术的推广应用。积极参加《中国制造2025》，推动国防科技工业强基工程实施。提倡和鼓励采用先进技术、工艺与装备，限制或者淘汰落后技术、工艺与装备，替代国外进口，改造传统产业，促进升级换代，提高全行业先进科技成果转化应用效率，降低制造成本，缩短研制周期，促进节能环保，提高武器装备研制生产水平和企业核心竞争力。
　　七、鼓励采取多种形式，推动国防科技工业科技成果向装备制造、绿色产业等技术产业方向的转化应用，积极融入国家“一带一路”、京津冀协同发展、长江经济带建设、西部大开发、振兴东北老工业基地等发展战略。发挥军工特色技术的引领辐射作用，打造军民结合、产学研一体的科技创新中心和转化平台，催生新技术，孵化新产业，带动区域经济发展，促进产业结构升级，推动经济建设和国防建设融合发展。
　　八、各有关单位加强对国防科技工业科技成果转化工作的组织实施，完善适应科技成果转化要求的体制机制，建立科学高效的转化管理方式，培养专兼结合的转化队伍，积极推动科技成果的转化应用，发挥研究开发机构、高等院校和企业的创业创新主体作用。
　　九、科技成果持有单位在符合国家安全、保密和科研生产布局等相关规定的前提下，可以自主决定，采用下列方式进行国防科技工业科技成果转化：
　　(一)自行投资实施转化；
　　(二)向他人转让该科技成果；
　　(三)许可他人使用该科技成果；
　　(四)以该科技成果作为合作条件，与他人共同实施转化；
　　(五)以该科技成果作价投资，折算股份或者出资比例；
　　(六)其他协商确定的方式。
　　鼓励研究开发机构、高等院校采取转让、许可或作价投资方式，向企业或其他组织转移科技成果。
　　十、国防科技工业科技成果转化收益全部留归本单位，在对完成和转化科技成果作出重要贡献的人员给予奖励和报酬后，主要用于科学技术研究开发与成果转化等相关工作。奖励和报酬支出部分计入当年本单位工资总额，但不受当年本单位工资总额限制、不纳入工资总额基数。
　　十一、科技成果完成单位可规定或与科技人员约定奖励和报酬的方式、数额和时限。单位在制定相关规定时应充分听取本单位科技人员意见，并在本单位公开相关规定。
　　对于未规定也未约定的，按以下标准之一执行：
　　(一)对转让或许可给他人实施的科技成果，从转让净收入或许可净收入中提取不低于百分之五十的比例；
　　(二)对作价投资的科技成果，从该项科技成果形成的股份或出资比例中提取不低于百分之五十的比例；
　　(三)对自行实施或与他人合作实施的，在实施转化成功投产后连续三至五年，每年从实施该项科技成果的营业利润中提取不低于百分之五的比例。
　　对于研究开发机构和高等院校，在规定或与科技人员约定时，也应符合第一项至第三项规定的标准，即约定优先和最低保障相结合。
　　十二、关于奖励和报酬的纳税，依照国家对科技成果转化活动的有关税收政策执行。
　　十三、统筹建设国防科技工业科技成果信息及推广转化平台，鼓励各有关单位建设相关分平台；通过多种形式分别向国防科技工业系统和民口领域发布科技成果信息和转化目录，提供对不同密级科技成果在相应范围内的信息发布和查询等公益服务，实现全行业科技成果信息的综合集成、系统分析和开放交流；推进与国务院有关部门和地方人民政府的合作和相关平台的信息共享，实现成果转化方、需求方和专业服务机构的有效对接。
　　十四、建立国防科技工业科技成果报送制度。
　　(一)各有关单位应定期对已有科技成果进行梳理和筛选，每年12月31日前向国防科工局报送科技成果统计信息及转化情况。
　　(二)对于国防科工局管理并给予经费支持的科研项目，在项目验收时，各有关单位向国防科工局提交的项目科技报告必须包括科技成果和相关知识产权等内容。未按规定提交的，项目不予验收。
　　十五、科技成果转化的全过程，要确保国家秘密的安全。涉密科技成果要按照国家保密规定，由原定密单位履行解密、降密或知悉范围变更手续后实施转化。
　　(一)各有关单位应每年定期对涉密科技成果进行审核。对保密期限已满、符合解密降密条件或不需要继续保密的，由原定密单位按国家保密规定及时办理解密降密手续。
　　(二)向具有与科技成果密级相同(或更高)资质的军工单位转化涉密科技成果的，应按照国家保密规定履行知悉范围变更手续；向民用领域转化涉密科技成果的，应按照国家保密规定履行解密程序。
　　(三)参与涉密科技成果转化的服务机构必须具备相关保密资质，并在转化服务过程中确保国家秘密的安全。
　　(四)对于涉密科技成果的转化，应由具有相关资质的服务机构进行评估，以协议定价的方式确定价格；对于非涉密科技成果的转化，可通过协议定价、在技术交易市场挂牌交易、拍卖等方式确定价格。对于协议定价的，应当在一定范围内公示科技成果名称和拟交易价格。
　　十六、支持国防科技工业领域科技成果转化服务机构发展，鼓励社会科技服务机构参与国防科技工业科技成果转化工作，开展成果推荐、法律咨询、价值评估、转化交易、投融资服务和实施运营等工作，引导科技成果转化工作规范化、专业化发展。重视人才队伍培养，开展跨学科、跨业务、跨行业、跨区域的培训与交流，提高科技成果推广转化队伍的综合素质和业务水平。
　　十七、国防科工局对推广转化效益好的示范项目通过相关科研计划给予支持；对单位先行投入资金组织开展科技成果转化并取得显著成效的带动性项目，可按照后补偿机制给予相应补助。鼓励各有关单位设立科技成果转化专项资金，支持科技成果转化项目的实施。鼓励和引导社会资金投入，推动科技成果转化资金投入的多元化。
　　十八、鼓励各有关单位制定激发科研人员创新活力和创业潜能的措施，建立有利于促进成果转化的考核和激励机制，将转化绩效纳入对单位和个人的考核评价体系。应用类科研项目立项时，应明确项目承担者的科技成果转化责任，并将其作为验收的重要内容和依据。对科技成果转化绩效突出的相关单位和个人加大科研资金的支持力度。
　　十九、鼓励各有关单位以普通专利形式对科技成果进行保护，依法优先采用先进适用的民用标准，推动军用、民用技术相互转移转化，充分发挥市场配置资源作用。
　　二十、对其他渠道投资产生的科技成果转化，在征得其投资主管部门同意后，可参照本意见执行。
　　二十一、各有关单位可依据《中华人民共和国促进科技成果转化法》和本意见，结合单位实际情况，制定切实可行的实施细则，优化政策环境，确保科技成果转化各项工作落到实处，取得实效。
国防科工局
2015年12月16日</t>
    <phoneticPr fontId="2"/>
  </si>
  <si>
    <t xml:space="preserve">国防科工局关于印发《军工涉密业务咨询服务安全保密监督管理办法》的通知 </t>
    <phoneticPr fontId="2"/>
  </si>
  <si>
    <t>关于加强军民融合发展法治建设的意见</t>
    <phoneticPr fontId="2"/>
  </si>
  <si>
    <t>中央军民融合发展委员会</t>
    <phoneticPr fontId="2"/>
  </si>
  <si>
    <t>内容未公表</t>
    <rPh sb="0" eb="2">
      <t xml:space="preserve">ナイヨウビ </t>
    </rPh>
    <rPh sb="2" eb="3">
      <t xml:space="preserve">ミコウヒョウ </t>
    </rPh>
    <phoneticPr fontId="2"/>
  </si>
  <si>
    <t>http://www.xinhuanet.com/politics/leaders/2018-10/15/c_1123562440.htm</t>
    <phoneticPr fontId="2"/>
  </si>
  <si>
    <t xml:space="preserve">关于加快吸纳优势民营企业进入武器装备科研生产和维修领域的措施意见 </t>
    <phoneticPr fontId="2"/>
  </si>
  <si>
    <t>总装备部</t>
    <phoneticPr fontId="2"/>
  </si>
  <si>
    <t>国防科技工业局</t>
    <phoneticPr fontId="2"/>
  </si>
  <si>
    <t>国家保密局</t>
    <phoneticPr fontId="2"/>
  </si>
  <si>
    <t>近年来，随着我国国防科技工业管理和武器装备采购制度不断完善，武器装备科研生产和维修领域准入制度逐步健全，国务院和军队有关部门从不同管理角度，开展了武器装备科研生产单位保密资格审查认证（以下简称保密资格认证）和武器装备质量体系认证制度（以下简称质量体系认证），建立了武器装备科研生产许可制度（以下简称许可审查）和装备承制单位资格审查制度（以下简称资格审查）。这些管理制度的建立，对于提升武器装备科研生产能力、提高武器装备建设质量效益、确保国家秘密安全发挥了重要作用。
随着我国社会主义市场经济制度不断完善和国民经济快速发展，民营企业规模和能力不断发展壮大，在一些行业和领域已经走在前列。积极吸纳优势民营企业进入武器装备科研生产和维修领域，对于打破行业垄断、激发创新活力。提高装备采购效益具有重要意义。党的十八届三中全会明确要求“推动军民融合深度发展”，“引导优势民营企业进入军品科研生产和维修领域”。面对新形势、新要求，现行准入制度和管理工作存在着制度衔接不畅、审查程序繁琐、审批周期过长、准入“门槛”偏高等问题，把武器装备建设植根于国家最先进的科学技术和工业体系基础之上，迫切需要改进现行准入的管理制度。
一、总体思路和目标要求
加快吸纳优势民营企业进入武器装备科研生产和维修领域，要以党的十八届三中全会精神和习主席关于推进军民融合深度发展的一系列重要指示为指导，以武器装备建设需求为牵引，坚持问题导向，消除准入壁垒，建立准入协调机制、畅通受理渠道、简化工作程序、降低进入“门槛”、强化监督管理，提高武器装备建设资源配置效率和公平性，构建协调顺畅、简明规范、高效有序、安全保密的武器装备科研生产和维修领域准入管理制度。
2014年底前，建立分类审查制度，完善跨部门审查工作协调机制，减少重复审查，统一设立资格审查受理点，修订完善相关管理规章；2015年底前，建立相关配套制度机制，完善联合监督管理和退出机制，承担武器装备科研生产和维修任务的民营企业数量和任务级别显著提升。
二、改进工作的主要举措
（一）实施分类审查准入
根据装备重要和涉密程度，将装备承制（含承研、承修，下同）单位分为三类。
第一类是武器装备的总体，关键、重要分系统和核心配套产品（即列入国防科工局、总装备部发布的《武器装备科研生产许可目录》内的专业或产品）的承制单位。在通过保密资格认证和质量体系认证基础上对申请企业进行许可审查、资格审查。
第二类是武器装备科研生产许可目录之外的专用装备和一般配套产品的承制单位，只对申请企业进行资格审查，不再进行许可审查和强制性武器装备质量体系认证（需建立武器装备质量管理体系，在资格审查时一并进行审核）。对本类承制单位的保密要求：产品本身不涉密但背景、用途等涉密的，由采购方和承制方签订保密协议；应急或短期生产秘密级产品的，由采购方按照有关保密标准和程序对承制方进行保密审查，签订保密协议，提出保密要求；生产机密级（含）以上的产品或长期承担涉密武器装备科研生产任务的，实行保密资质认证。
第三类是军选民用产品的承制单位，申请企业需建立国家标准质量管理体系，只进行资格审查（以文件审查形式为主）。对参与军选民用产品招标竞争的企业不设特别资格限制，凡产品及服务符合招标要求的企业均可参加投标，中标企业经资格审查后，可注册第三类装备承制单位资格。
积极鼓励企业自主创新研究，承担装备预研计划中应用基础研究、应用开发研究任务的单位，不需进行资格审查。
（二）建立跨部门审查工作协调机制
建立保密资格认证、质量体系认证、许可审查和资格审查工作协调机制，明确工作协调组织形式和内容。建立定期协调制度，保证各部门在受理、审查等方面相互协调、同步推进。严格各类审查工作节点时限要求，确保按期完成审查和审批。对于确因程序原因无法及时取得保密资格的第二类装备承制单位，可先行注册装备承制单位资格，并要求企业在签订涉密合同前取得相应的保密资格。
（三）改进质量体系认证工作
对第一类装备承制单位实施强制性武器装备质量体系认证，第二、三类装备承制单位可自愿申请武器装备质量体系认证。简化质量体系认证流程，取消认证申请推荐环节，精简认证审批程序，将认证注册周期控制在6个月之内。扩充认证机构数量，吸收通过保密审查、具备良好信誉和较高审核能力的认证机构参与认证。逐步推行质量体系分级认证。
（四）逐步推进许可和承制资格的联合审查
国防科工局和总装备部修订《武器装备科研生产许可专业（产品）目录》，进一步精简优化许可审查管理范围，经降密处理后向社会公开发布。建立许可审查和资格审查联合审查机制，修订完善相关规章，推进“两证”联合审查。
（五）统一设立资格审查申请受理点
按照专业类别和地域分布，依托全军各军事代表局或总部有关部门授权的机构，设立军队资格审查申请受理点，并向社会公布。各申请受理点负责对企业承制资格申请材料进行形式审查，明确承制单位类别及受理意见，对企业提出是否需开展许可审查、质量体系认证、保密资格认证及其认证等级提供相关政策法规咨询服务。
（六）规范保密资格认证等级审核工作
省级国防科技工业管理部门、各军工集团公司总部和军队各资格审查申请受理点，在各自职责范围内。根据企业承担或拟承担项目的密级，依照定密管理有关规定，审核企业保密资格认证级别。其中，军队下达的装备采购计划，组织签订的装备采购合同（含配套合同）涉及的保密资格认证申请单位，由申请企业持军队资格申请受理点出具的保密资格认证级别建议，到相关保密资格认证机构申请认证。
（七）建立承制单位资质联合监管机制
构建保密资格认证、质量体系认证、许可审查和资格审查工作联合监管机制，在各管理部门之间建立重大问题、重大情况通报制度。加大军事代表机构对民营企业监管力度，完善合同履约信誉等级评价和年度资格监督报告制度，健全退出管理机制。
（八）取消各类收费制度
各类审查认证和监督检查均不得收取企业任何费用。加强审查认证从业人员教育和监督，严格控制现场审查人数，严禁变相收费，严禁向企业推销指定的设施设备和培训资料。各主管部门应向社会公开投诉渠道，加强纪律监督和责任追究。
三、工作要求
各部门各系统要加强组织领导，统一思想认识，进一步认清改进武器装备科研生产和维修领域准入制度和管理工作，对于推动军民融合深度发展、加速优势民营企业参与装备建设的重要意义，切实做好对各项举措的学习理解和宣贯落实工作。要切实履行职责，按照工作任务要求，及时调整工作程序、完善工作制度，确保各项举措落实到位。要进一步转变工作作风，强化服务意识，牢固树立一盘棋思想，切实做好各项工作的衔接配合。</t>
    <phoneticPr fontId="2"/>
  </si>
  <si>
    <t>https://www.sohu.com/a/108457543_465915</t>
  </si>
  <si>
    <t>https://www.sohu.com/a/108457543_465915</t>
    <phoneticPr fontId="2"/>
  </si>
  <si>
    <t xml:space="preserve">中华人民共和国促进科技成果转化法(2015修正) </t>
    <phoneticPr fontId="2"/>
  </si>
  <si>
    <t>全国人大常委会</t>
    <phoneticPr fontId="2"/>
  </si>
  <si>
    <t>2015.08.29通過</t>
    <rPh sb="10" eb="12">
      <t xml:space="preserve">ツウカ </t>
    </rPh>
    <phoneticPr fontId="2"/>
  </si>
  <si>
    <t>法律</t>
  </si>
  <si>
    <t>中华人民共和国促进科技成果转化法
（1996年5月15日第八届全国人民代表大会常务委员会第十九次会议通过 根据2015年8月29日第十二届全国人民代表大会常务委员会第十六次会议《关于修改〈中华人民共和国促进科技成果转化法〉的决定》修正）
　　目录
　　第一章　总　则
　　第二章　组织实施
　　第三章　保障措施
　　第四章　技术权益
　　第五章　法律责任
　　第六章　附 则
第一章　总　则
　　第一条　为了促进科技成果转化为现实生产力，规范科技成果转化活动，加速科学技术进步，推动经济建设和社会发展，制定本法。
法宝联想：案例与裁判文书 8 篇期刊 1 篇本条变迁智能发现
　　第二条　本法所称科技成果，是指通过科学研究与技术开发所产生的具有实用价值的成果。职务科技成果，是指执行研究开发机构、高等院校和企业等单位的工作任务，或者主要是利用上述单位的物质技术条件所完成的科技成果。
　　本法所称科技成果转化，是指为提高生产力水平而对科技成果所进行的后续试验、开发、应用、推广直至形成新技术、新工艺、新材料、新产品，发展新产业等活动。
法宝联想：中央法规 1 篇案例与裁判文书 8 篇期刊 1 篇本条变迁智能发现
　　第三条　科技成果转化活动应当有利于加快实施创新驱动发展战略，促进科技与经济的结合，有利于提高经济效益、社会效益和保护环境、合理利用资源，有利于促进经济建设、社会发展和维护国家安全。
　　科技成果转化活动应当尊重市场规律，发挥企业的主体作用，遵循自愿、互利、公平、诚实信用的原则，依照法律法规规定和合同约定，享有权益，承担风险。科技成果转化活动中的知识产权受法律保护。
　　科技成果转化活动应当遵守法律法规，维护国家利益，不得损害社会公共利益和他人合法权益。
法宝联想：案例与裁判文书 6 篇本条变迁智能发现
　　第四条　国家对科技成果转化合理安排财政资金投入，引导社会资金投入，推动科技成果转化资金投入的多元化。
法宝联想：中央法规 1 篇地方法规 11 篇案例与裁判文书 5 篇期刊 1 篇智能发现
　　第五条　国务院和地方各级人民政府应当加强科技、财政、投资、税收、人才、产业、金融、政府采购、军民融合等政策协同，为科技成果转化创造良好环境。
　　地方各级人民政府根据本法规定的原则，结合本地实际，可以采取更加有利于促进科技成果转化的措施。
法宝联想：地方法规 1 篇案例与裁判文书 8 篇智能发现
　　第六条　国家鼓励科技成果首先在中国境内实施。中国单位或者个人向境外的组织、个人转让或者许可其实施科技成果的，应当遵守相关法律、行政法规以及国家有关规定。
法宝联想：中央法规 1 篇地方法规 1 篇智能发现
　　第七条　国家为了国家安全、国家利益和重大社会公共利益的需要，可以依法组织实施或者许可他人实施相关科技成果。
法宝联想：案例与裁判文书 5 篇期刊 1 篇专题参考 1 篇智能发现
　　第八条　国务院科学技术行政部门、经济综合管理部门和其他有关行政部门依照国务院规定的职责，管理、指导和协调科技成果转化工作。
　　地方各级人民政府负责管理、指导和协调本行政区域内的科技成果转化工作。
法宝联想：地方法规 2 篇案例与裁判文书 6 篇期刊 2 篇本条变迁智能发现
第二章　组织实施
　　第九条　国务院和地方各级人民政府应当将科技成果的转化纳入国民经济和社会发展计划，并组织协调实施有关科技成果的转化。
法宝联想：案例与裁判文书 11 篇期刊 1 篇专题参考 2 篇本条变迁智能发现
　　第十条　利用财政资金设立应用类科技项目和其他相关科技项目，有关行政部门、管理机构应当改进和完善科研组织管理方式，在制定相关科技规划、计划和编制项目指南时应当听取相关行业、企业的意见；在组织实施应用类科技项目时，应当明确项目承担者的科技成果转化义务，加强知识产权管理，并将科技成果转化和知识产权创造、运用作为立项和验收的重要内容和依据。
法宝联想：案例与裁判文书 7 篇智能发现
　　第十一条　国家建立、完善科技报告制度和科技成果信息系统，向社会公布科技项目实施情况以及科技成果和相关知识产权信息，提供科技成果信息查询、筛选等公益服务。公布有关信息不得泄露国家秘密和商业秘密。对不予公布的信息，有关部门应当及时告知相关科技项目承担者。
　　利用财政资金设立的科技项目的承担者应当按照规定及时提交相关科技报告，并将科技成果和相关知识产权信息汇交到科技成果信息系统。
　　国家鼓励利用非财政资金设立的科技项目的承担者提交相关科技报告，将科技成果和相关知识产权信息汇交到科技成果信息系统，县级以上人民政府负责相关工作的部门应当为其提供方便。
法宝联想：期刊 2 篇专题参考 1 篇智能发现
　　第十二条　对下列科技成果转化项目，国家通过政府采购、研究开发资助、发布产业技术指导目录、示范推广等方式予以支持：
　　（一）能够显著提高产业技术水平、经济效益或者能够形成促进社会经济健康发展的新产业的；
　　（二）能够显著提高国家安全能力和公共安全水平的；
　　（三）能够合理开发和利用资源、节约能源、降低消耗以及防治环境污染、保护生态、提高应对气候变化和防灾减灾能力的；
　　（四）能够改善民生和提高公共健康水平的；
　　（五）能够促进现代农业或者农村经济发展的；
　　（六）能够加快民族地区、边远地区、贫困地区社会经济发展的。
法宝联想：地方法规 1 篇案例与裁判文书 9 篇期刊 1 篇本条变迁智能发现
　　第十三条　国家通过制定政策措施，提倡和鼓励采用先进技术、工艺和装备，不断改进、限制使用或者淘汰落后技术、工艺和装备。
法宝联想：案例与裁判文书 7 篇本条变迁智能发现
　　第十四条　国家加强标准制定工作，对新技术、新工艺、新材料、新产品依法及时制定国家标准、行业标准，积极参与国际标准的制定，推动先进适用技术推广和应用。
　　国家建立有效的军民科技成果相互转化体系，完善国防科技协同创新体制机制。军品科研生产应当依法优先采用先进适用的民用标准，推动军用、民用技术相互转移、转化。
法宝联想：地方法规 1 篇草案 1 篇案例与裁判文书 9 篇期刊 2 篇智能发现
　　第十五条　各级人民政府组织实施的重点科技成果转化项目，可以由有关部门组织采用公开招标的方式实施转化。有关部门应当对中标单位提供招标时确定的资助或者其他条件。
本条变迁智能发现
　　第十六条　科技成果持有者可以采用下列方式进行科技成果转化：
　　（一）自行投资实施转化；
　　（二）向他人转让该科技成果；
　　（三）许可他人使用该科技成果；
　　（四）以该科技成果作为合作条件，与他人共同实施转化；
　　（五）以该科技成果作价投资，折算股份或者出资比例；
　　（六）其他协商确定的方式。
法宝联想：地方法规 4 篇案例与裁判文书 1 篇期刊 1 篇专题参考 1 篇本条变迁智能发现
　　第十七条　国家鼓励研究开发机构、高等院校采取转让、许可或者作价投资等方式，向企业或者其他组织转移科技成果。
　　国家设立的研究开发机构、高等院校应当加强对科技成果转化的管理、组织和协调，促进科技成果转化队伍建设，优化科技成果转化流程，通过本单位负责技术转移工作的机构或者委托独立的科技成果转化服务机构开展技术转移。
法宝联想：地方法规 1 篇期刊 2 篇智能发现
　　第十八条　国家设立的研究开发机构、高等院校对其持有的科技成果，可以自主决定转让、许可或者作价投资，但应当通过协议定价、在技术交易市场挂牌交易、拍卖等方式确定价格。通过协议定价的，应当在本单位公示科技成果名称和拟交易价格。
法宝联想：地方法规 1 篇期刊 1 篇律所实务 1 篇专题参考 2 篇智能发现
　　第十九条　国家设立的研究开发机构、高等院校所取得的职务科技成果，完成人和参加人在不变更职务科技成果权属的前提下，可以根据与本单位的协议进行该项科技成果的转化，并享有协议规定的权益。该单位对上述科技成果转化活动应当予以支持。
　　科技成果完成人或者课题负责人，不得阻碍职务科技成果的转化，不得将职务科技成果及其技术资料和数据占为己有，侵犯单位的合法权益。
法宝联想：案例与裁判文书 1 篇期刊 3 篇本条变迁智能发现
　　第二十条　研究开发机构、高等院校的主管部门以及财政、科学技术等相关行政部门应当建立有利于促进科技成果转化的绩效考核评价体系，将科技成果转化情况作为对相关单位及人员评价、科研资金支持的重要内容和依据之一，并对科技成果转化绩效突出的相关单位及人员加大科研资金支持。
　　国家设立的研究开发机构、高等院校应当建立符合科技成果转化工作特点的职称评定、岗位管理和考核评价制度，完善收入分配激励约束机制。
智能发现
　　第二十一条　国家设立的研究开发机构、高等院校应当向其主管部门提交科技成果转化情况年度报告，说明本单位依法取得的科技成果数量、实施转化情况以及相关收入分配情况，该主管部门应当按照规定将科技成果转化情况年度报告报送财政、科学技术等相关行政部门。
法宝联想：期刊 2 篇专题参考 1 篇智能发现
　　第二十二条　企业为采用新技术、新工艺、新材料和生产新产品，可以自行发布信息或者委托科技中介服务机构征集其所需的科技成果，或者征寻科技成果转化的合作者。
　　县级以上地方各级人民政府科学技术行政部门和其他有关部门应当根据职责分工，为企业获取所需的科技成果提供帮助和支持。
法宝联想：期刊 1 篇本条变迁智能发现
　　第二十三条　企业依法有权独立或者与境内外企业、事业单位和其他合作者联合实施科技成果转化。
　　企业可以通过公平竞争，独立或者与其他单位联合承担政府组织实施的科技研究开发和科技成果转化项目。
法宝联想：期刊 1 篇本条变迁智能发现
　　第二十四条　对利用财政资金设立的具有市场应用前景、产业目标明确的科技项目，政府有关部门、管理机构应当发挥企业在研究开发方向选择、项目实施和成果应用中的主导作用，鼓励企业、研究开发机构、高等院校及其他组织共同实施。
法宝联想：期刊 2 篇专题参考 1 篇智能发现
　　第二十五条　国家鼓励研究开发机构、高等院校与企业相结合，联合实施科技成果转化。
　　研究开发机构、高等院校可以参与政府有关部门或者企业实施科技成果转化的招标投标活动。
法宝联想：期刊 2 篇本条变迁智能发现
　　第二十六条　国家鼓励企业与研究开发机构、高等院校及其他组织采取联合建立研究开发平台、技术转移机构或者技术创新联盟等产学研合作方式，共同开展研究开发、成果应用与推广、标准研究与制定等活动。
　　合作各方应当签订协议，依法约定合作的组织形式、任务分工、资金投入、知识产权归属、权益分配、风险分担和违约责任等事项。
法宝联想：期刊 1 篇智能发现
　　第二十七条　国家鼓励研究开发机构、高等院校与企业及其他组织开展科技人员交流，根据专业特点、行业领域技术发展需要，聘请企业及其他组织的科技人员兼职从事教学和科研工作，支持本单位的科技人员到企业及其他组织从事科技成果转化活动。
法宝联想：专题参考 2 篇智能发现
　　第二十八条　国家支持企业与研究开发机构、高等院校、职业院校及培训机构联合建立学生实习实践培训基地和研究生科研实践工作机构，共同培养专业技术人才和高技能人才。
法宝联想：案例与裁判文书 7 篇期刊 3 篇专题参考 3 篇智能发现
　　第二十九条　国家鼓励农业科研机构、农业试验示范单位独立或者与其他单位合作实施农业科技成果转化。
法宝联想：地方法规 1 篇法规解读 1 篇案例与裁判文书 16 篇期刊 2 篇专题参考 2 篇本条变迁智能发现
　　第三十条　国家培育和发展技术市场，鼓励创办科技中介服务机构，为技术交易提供交易场所、信息平台以及信息检索、加工与分析、评估、经纪等服务。
　　科技中介服务机构提供服务，应当遵循公正、客观的原则，不得提供虚假的信息和证明，对其在服务过程中知悉的国家秘密和当事人的商业秘密负有保密义务。
法宝联想：法规解读 1 篇案例与裁判文书 22 篇期刊 4 篇专题参考 3 篇智能发现
　　第三十一条　国家支持根据产业和区域发展需要建设公共研究开发平台，为科技成果转化提供技术集成、共性技术研究开发、中间试验和工业性试验、科技成果系统化和工程化开发、技术推广与示范等服务。
法宝联想：地方法规 12 篇期刊 1 篇专题参考 1 篇智能发现
　　第三十二条　国家支持科技企业孵化器、大学科技园等科技企业孵化机构发展，为初创期科技型中小企业提供孵化场地、创业辅导、研究开发与管理咨询等服务。
法宝联想：地方法规 12 篇期刊 1 篇智能发现
第三章　保障措施
　　第三十三条　科技成果转化财政经费，主要用于科技成果转化的引导资金、贷款贴息、补助资金和风险投资以及其他促进科技成果转化的资金用途。
本条变迁智能发现
　　第三十四条　国家依照有关税收法律、行政法规规定对科技成果转化活动实行税收优惠。
法宝联想：地方法规 11 篇本条变迁智能发现
　　第三十五条　国家鼓励银行业金融机构在组织形式、管理机制、金融产品和服务等方面进行创新，鼓励开展知识产权质押贷款、股权质押贷款等贷款业务，为科技成果转化提供金融支持。
　　国家鼓励政策性金融机构采取措施，加大对科技成果转化的金融支持。
法宝联想：案例与裁判文书 1 篇期刊 1 篇专题参考 1 篇智能发现
　　第三十六条　国家鼓励保险机构开发符合科技成果转化特点的保险品种，为科技成果转化提供保险服务。
法宝联想：地方法规 13 篇智能发现
　　第三十七条　国家完善多层次资本市场，支持企业通过股权交易、依法发行股票和债券等直接融资方式为科技成果转化项目进行融资。
智能发现
　　第三十八条　国家鼓励创业投资机构投资科技成果转化项目。
　　国家设立的创业投资引导基金，应当引导和支持创业投资机构投资初创期科技型中小企业。
法宝联想：案例与裁判文书 1 篇智能发现
　　第三十九条　国家鼓励设立科技成果转化基金或者风险基金，其资金来源由国家、地方、企业、事业单位以及其他组织或者个人提供，用于支持高投入、高风险、高产出的科技成果的转化，加速重大科技成果的产业化。
　　科技成果转化基金和风险基金的设立及其资金使用，依照国家有关规定执行。
本条变迁智能发现
第四章　技术权益
　　第四十条　科技成果完成单位与其他单位合作进行科技成果转化的，应当依法由合同约定该科技成果有关权益的归属。合同未作约定的，按照下列原则办理：
　　（一）在合作转化中无新的发明创造的，该科技成果的权益，归该科技成果完成单位；
　　（二）在合作转化中产生新的发明创造的，该新发明创造的权益归合作各方共有；
　　（三）对合作转化中产生的科技成果，各方都有实施该项科技成果的权利，转让该科技成果应经合作各方同意。
法宝联想：期刊 1 篇本条变迁智能发现
　　第四十一条　科技成果完成单位与其他单位合作进行科技成果转化的，合作各方应当就保守技术秘密达成协议；当事人不得违反协议或者违反权利人有关保守技术秘密的要求，披露、允许他人使用该技术。
法宝联想：期刊 1 篇本条变迁智能发现
　　第四十二条　企业、事业单位应当建立健全技术秘密保护制度，保护本单位的技术秘密。职工应当遵守本单位的技术秘密保护制度。
　　企业、事业单位可以与参加科技成果转化的有关人员签订在职期间或者离职、离休、退休后一定期限内保守本单位技术秘密的协议；有关人员不得违反协议约定，泄露本单位的技术秘密和从事与原单位相同的科技成果转化活动。
　　职工不得将职务科技成果擅自转让或者变相转让。
法宝联想：期刊 1 篇本条变迁智能发现
　　第四十三条　国家设立的研究开发机构、高等院校转化科技成果所获得的收入全部留归本单位，在对完成、转化职务科技成果做出重要贡献的人员给予奖励和报酬后，主要用于科学技术研究开发与成果转化等相关工作。
法宝联想：期刊 2 篇专题参考 1 篇智能发现
　　第四十四条　职务科技成果转化后，由科技成果完成单位对完成、转化该项科技成果做出重要贡献的人员给予奖励和报酬。
　　科技成果完成单位可以规定或者与科技人员约定奖励和报酬的方式、数额和时限。单位制定相关规定，应当充分听取本单位科技人员的意见，并在本单位公开相关规定。
法宝联想：地方法规 1 篇案例与裁判文书 9 篇律所实务 1 篇智能发现
　　第四十五条　科技成果完成单位未规定、也未与科技人员约定奖励和报酬的方式和数额的，按照下列标准对完成、转化职务科技成果做出重要贡献的人员给予奖励和报酬：
　　（一）将该项职务科技成果转让、许可给他人实施的，从该项科技成果转让净收入或者许可净收入中提取不低于百分之五十的比例；
　　（二）利用该项职务科技成果作价投资的，从该项科技成果形成的股份或者出资比例中提取不低于百分之五十的比例；
　　（三）将该项职务科技成果自行实施或者与他人合作实施的，应当在实施转化成功投产后连续三至五年，每年从实施该项科技成果的营业利润中提取不低于百分之五的比例。
　　国家设立的研究开发机构、高等院校规定或者与科技人员约定奖励和报酬的方式和数额应当符合前款第一项至第三项规定的标准。
　　国有企业、事业单位依照本法规定对完成、转化职务科技成果做出重要贡献的人员给予奖励和报酬的支出计入当年本单位工资总额，但不受当年本单位工资总额限制、不纳入本单位工资总额基数。
法宝联想：中央法规 3 篇地方法规 2 篇案例与裁判文书 8 篇期刊 5 篇律所实务 2 篇专题参考 1 篇智能发现
第五章　法律责任
　　第四十六条　利用财政资金设立的科技项目的承担者未依照本法规定提交科技报告、汇交科技成果和相关知识产权信息的，由组织实施项目的政府有关部门、管理机构责令改正；情节严重的，予以通报批评，禁止其在一定期限内承担利用财政资金设立的科技项目。
　　国家设立的研究开发机构、高等院校未依照本法规定提交科技成果转化情况年度报告的，由其主管部门责令改正；情节严重的，予以通报批评。
法宝联想：中央法规 1 篇地方法规 1 篇智能发现
　　第四十七条　违反本法规定，在科技成果转化活动中弄虚作假，采取欺骗手段，骗取奖励和荣誉称号、诈骗钱财、非法牟利的，由政府有关部门依照管理职责责令改正，取消该奖励和荣誉称号，没收违法所得，并处以罚款。给他人造成经济损失的，依法承担民事赔偿责任。构成犯罪的，依法追究刑事责任。
法宝联想：地方法规 2 篇案例与裁判文书 1 篇本条变迁智能发现
　　第四十八条　科技服务机构及其从业人员违反本法规定，故意提供虚假的信息、实验结果或者评估意见等欺骗当事人，或者与当事人一方串通欺骗另一方当事人的，由政府有关部门依照管理职责责令改正，没收违法所得，并处以罚款；情节严重的，由工商行政管理部门依法吊销营业执照。给他人造成经济损失的，依法承担民事赔偿责任；构成犯罪的，依法追究刑事责任。
　　科技中介服务机构及其从业人员违反本法规定泄露国家秘密或者当事人的商业秘密的，依照有关法律、行政法规的规定承担相应的法律责任。
法宝联想：地方法规 2 篇本条变迁智能发现
　　第四十九条　科学技术行政部门和其他有关部门及其工作人员在科技成果转化中滥用职权、玩忽职守、徇私舞弊的，由任免机关或者监察机关对直接负责的主管人员和其他直接责任人员依法给予处分；构成犯罪的，依法追究刑事责任。
法宝联想：案例与裁判文书 3 篇本条变迁智能发现
　　第五十条　违反本法规定，以唆使窃取、利诱胁迫等手段侵占他人的科技成果，侵犯他人合法权益的，依法承担民事赔偿责任，可以处以罚款；构成犯罪的，依法追究刑事责任。
法宝联想：案例与裁判文书 1 篇本条变迁智能发现
　　第五十一条　违反本法规定，职工未经单位允许，泄露本单位的技术秘密，或者擅自转让、变相转让职务科技成果的，参加科技成果转化的有关人员违反与本单位的协议，在离职、离休、退休后约定的期限内从事与原单位相同的科技成果转化活动，给本单位造成经济损失的，依法承担民事赔偿责任；构成犯罪的，依法追究刑事责任。
本条变迁智能发现
第六章　附 则
　　第五十二条　本法自1996年10月1日起施行。</t>
    <phoneticPr fontId="2"/>
  </si>
  <si>
    <t>各省、自治区、直辖市军民结合主管部门，各军工集团公司，中国工程物理研究院：
　　为推动军民融合深度发展，促进资源互动共享，提高军民两用设备设施利用效率，我部针对锻压行业民口单位可向军工科研生产领域开放共享的设备设施资源，组织编制了《军民两用设备设施资源信息共享名录（锻压设备设施）》（以下简称《名录》），现予印发，并就有关事项通知如下：
　　一、请结合本地区（单位）实际，做好《名录》的宣传、推广工作，积极引导和鼓励属地（所属）涉军企业、科研院所充分利用好民口设备设施资源，为军工科研生产服务。
　　二、《名录》收录设备设施资源有偿使用，具体费用及结算方式由产权单位与使用单位协商确定。
　　三、请结合推广和使用情况，对《名录》编制、使用等方面提出意见建议，适时反馈我部，共同改进工作，推动军民两用资源共享共用。
工业和信息化部办公厅
2015年8月31日
　　附件：军民两用设备设施共享名录（锻压）（略）</t>
    <phoneticPr fontId="2"/>
  </si>
  <si>
    <r>
      <t>工</t>
    </r>
    <r>
      <rPr>
        <sz val="12"/>
        <color theme="1"/>
        <rFont val="Yu Gothic"/>
        <family val="3"/>
        <charset val="128"/>
      </rPr>
      <t>业和信息化部</t>
    </r>
    <phoneticPr fontId="2"/>
  </si>
  <si>
    <t>各省、自治区、直辖市军民结合主管部门，各军工集团公司，中国工程物理研究院：
　　为落实《国务院 中央军委关于建立和完善军民结合 寓军于民武器装备科研生产体系若干意见》（国发〔2010〕37号），推动资源互动共享，提高军民两用设备设施利用效率，我部以航空工业为试点组织编制完成《军民两用设备设施资源信息共享名录（航空工业）》（以下简称《名录》），现予印发，并就有关事项通知如下：
　　一、请结合本地区实际，通过纸质媒介、互联网等途径，宣传、推广《名录》信息，积极引导和鼓励属地单位使用好《名录》收录的设备设施资源，为本地区科研生产企事业单位服务，为地方经济发展服务。
　　二、《名录》收录设备设施资源有偿使用，具体费用及结算方式由产权单位与使用单位协商确定。
　　三、请结合推广和使用情况，对《名录》编制、使用等方面提出意见建议，适时反馈我部，共同改进工作，推动军民两用资源共享共用。
　　附件：
《军民两用设备设施资源信息共享名录（航空工业）》
工业和信息化部办公厅
2014年12月23日</t>
    <phoneticPr fontId="2"/>
  </si>
  <si>
    <t>国防科工局 财政部关于推动军工重大试验设施和大型科研仪器向社会开放的通知</t>
    <phoneticPr fontId="2"/>
  </si>
  <si>
    <t>http://jxt.zj.gov.cn/art/2016/1/7/art_1583547_14197.html</t>
  </si>
  <si>
    <t>http://jxt.zj.gov.cn/art/2016/1/7/art_1583547_14197.html</t>
    <phoneticPr fontId="2"/>
  </si>
  <si>
    <t>付録参照</t>
    <rPh sb="0" eb="4">
      <t xml:space="preserve">フロクサンショウ </t>
    </rPh>
    <phoneticPr fontId="2"/>
  </si>
  <si>
    <t>http://www.most.gov.cn/fggw/zfwj/zfwj2018/201806/t20180627_140330.htm</t>
    <phoneticPr fontId="2"/>
  </si>
  <si>
    <t xml:space="preserve">国科发基〔2018〕63号
    为落实中共中央、国务院、中央军委关于经济建设和国防建设融合发展的任务要求，加强军民融合，促进协同创新，推动国家重点实验室与国防科技重点实验室、军工和军队重大试验设施与国家重大科技基础设施的资源共享，科技部会同国家发展改革委、国防科工局、军委装备发展部、军委科技委制定了《促进国家重点实验室与国防科技重点实验室、军工和军队重大试验设施与国家重大科技基础设施的资源共享管理办法》，现予印发，请认真贯彻执行。
科技部  国家发展改革委  国防科工局  军委装备发展部  军委科技委
                  2018年6月22日
（此件主动公开）
促进国家重点实验室与国防科技重点实验室、军工和军队重大试验设施与国家重大科技基础设施的资源共享管理办法
 第一章  总则
    第一条 为落实中共中央、国务院、中央军委关于经济建设和国防建设融合发展的工作任务，加强军民融合，统筹推进国家重点实验室与国防科技重点实验室、军工和军队重大试验设施与国家重大科技基础设施的资源共享，提高资源利用效率，释放服务潜能，提升协同创新能力，规范相关管理工作，制定本办法。
    第二条 本办法所指的国家重点实验室与国防科技重点实验室、军工和军队重大试验设施与国家重大科技基础设施（以下简称实验室及设施）的资源主要包括科研设施与仪器设备、科学数据、实验材料等。
    科研设施与仪器设备是指用于科学研究和技术开发活动的实验（试验）设施和科学仪器设备。
    科学数据是指通过基础研究、应用研究、试验开发产生的数据以及通过观测监测、考察调查、检验检测等方式取得并可用于科学研究活动的原始数据及其衍生数据。
    实验材料是指用于科学研究和技术开发活动的实验样本（样品）、实验用试剂、标准物质、实验动物、微生物菌种资源等。
    第三条 本办法所称的实验室是军民开展科技创新的基地，国家重点实验室与国防科技重点实验室通过资源共享，共同组织基础研究和应用基础研究，整体提升军民协同创新能力。本办法所称的设施是军民开展科学研究和技术开发的科研基础条件平台，军工和军队重大试验设施与国家重大科技基础设施通过优质资源的有效集成，形成服务于协同创新活动的支撑能力。
    第四条 实验室及设施的资源原则上应对外开放共享，并为科技创新活动提供支撑服务。法律法规、相关管理办法和保密制度另有特殊规定的按其规定执行。
 第二章  管理职责
    第五条 科技部、国家发展改革委、国防科工局、军委装备发展部、军委科技委等部门是推进实验室及设施资源共享的宏观管理部门（以下简称宏观管理部门），主要职责是：
    1. 建立军民会商协调机制，设立管理办公室，统筹推进实验室及设施资源共享；
    2. 强化问题导向，制定完善促进实验室及设施资源共享的政策措施；
    3. 组织开展实验室及设施资源共享执行情况的评价考核；
    4. 指导部门和地方政府相关管理部门开展实验室及设施资源共享工作。
    第六条 有关部门和地方政府相关管理部门是开展实验室及设施资源共享工作的主管部门（以下简称主管部门），主要职责是：
    1. 组织开展本部门实验室及设施资源共享工作，建立健全组织管理体系、规章制度和保密条例；
    2. 定期开展本部门实验室及设施资源共享工作检查，跟踪掌握工作进展情况；
    3. 盘活本部门实验室及设施资源存量，统筹增量，按照分级分类原则，核准并发布相关资源的共享目录；
    4. 参与跨部门、跨区域实验室及设施资源共享工作。
    第七条 依托单位是实验室及设施资源共享工作的责任主体，主要职责是：
    1. 落实推进实验室及设施资源共享的各类规章制度，创新管理运行机制，完善相关配套条件；
    2. 负责实验室及设施运行管理和资源共享服务中的知识产权保护。负责签署资源共享服务合同，约定服务内容、相关保密要求等事项。组织编制实验室及设施资源共享目录；
    3. 开展实验室及设施资源共享的人才队伍建设，在人员编制、薪酬待遇、职称晋升和业务培训等方面给予倾斜；
    4. 开展实验室及设施资源共享时，可依据相关规定，采取有偿或无偿的方式进行。军队所属单位要按照中央军委“全面停止有偿服务活动”相关政策执行。
第三章  信息互通
    第八条 宏观管理部门将会同主管部门建立实验室及设施资源共享的信息互通机制和渠道。推动重大科研基础设施和大型科研仪器国家网络管理平台、国家军民融合公共服务平台、国家军民技术成果公共服务平台、全军武器装备采购信息网等网络信息平台互联互通，实现信息共享。
    第九条 依托单位应按照分级分类原则，负责组织编制实验室及设施资源共享目录，经主管部门保密审查核准通过后，依据相关规定，由主管部门采取适当方式发布。
    第十条 依托单位在相关网络信息平台上，依据相关规定，发布实验室及设施资源共享的服务内容、服务方式、服务流程等相关信息，并提供线上线下服务。
第四章  双向开放
    第十一条 实验室应按照资源共享要求，加强国家重点实验室和国防科技重点实验室双向开放、相互融合和有效集成，开展协同创新能力建设。
    第十二条 设施应按照资源共享要求，通过设置开放共享服务公开区域和涉密区域方式，开展国防科技重点实验室、军工和军队重大试验设施的降解密工作，有效盘活资源存量，实现军工和军队重大试验设施与国家重大科技基础设施的融通衔接和协同共用。
    第十三条 实验室及设施应加强资源共享的供需对接，集中优质资源，为科技创新提供有针对性的规范化、专业化资源共享服务。
    第十四条 实验室及设施可通过互聘兼职教授（研究员）、互派客座研究人员、联合培养人才等方式促进专业技术人才的双向交流和资源共享。
第五章  协同创新
    第十五条 国家重点实验室开展前瞻性、前沿性、颠覆性基础研究和军民共用技术研究，引领带动学科领域发展。国防科技重点实验室开展创新性的应用基础和关键技术研究。实验室及设施应聚焦经济建设和国防建设融合发展需求，围绕基础研究和应用基础研究，联合提出重大科学技术问题，共同申报并承担国家、国防各类科技计划和军队科研计划项目。
    第十六条 实验室及设施可通过建立联盟等多种合作形式，促进交叉学科、相近领域、相同地域实验室及设施资源共享，提升协同创新能力。
    第十七条 实验室及设施应参与军民科技协同创新平台、国家军民融合创新示范区建设的相关工作，面向区域科技创新需求提供资源共享服务，发挥辐射带动作用。
第六章  评价考核
    第十八条 宏观管理部门将会同主管部门组织开展实验室及设施资源共享执行情况评价考核，并通过适当方式公布评价考核结果。
    第十九条 评价考核要根据实验室及设施在资源开放共享中不同的定位和作用，分别制定相应的考核指标，实行分类评价考核。
    第二十条 评价考核结果将作为实验室及设施新建、调整和经费支持的重要依据。对于评价考核结果较差的实验室及设施将给予警告、公开通报并责令其限期整改。
    第二十一条 实验室及设施资源共享执行情况评价考核工作应与国家重点实验室、国防科技重点实验室、军工和军队重大试验设施、国家重大科技基础设施的评价考核相结合，在相应的评价考核指标体系中增设实验室及设施资源共享情况评价指标。
    第二十二条 主管部门和依托单位要加强对本部门本单位实验室及设施资源共享工作的监督管理，重点检查实验室及设施开展资源共享工作的进展情况、服务质量和服务水平。
第七章  附则
    第二十三条 本办法由科技部会同相关部门负责解释。
    第二十四条 本办法自发布之日起实施。
主送：各省、自治区、直辖市及计划单列市科技厅（委、局）、发展改革委、国防科技工业管理部门，新疆生产建设兵团科技局、发展改革委，国务院有关部门、直属机构，各军兵种装备部、战略支援部队参谋部、军委机关各有关部门办公厅（秘书局、综合局）、军事科学院科研指导部、国防大学科研部、国防科技大学科研部、武警部队装备部，各军工集团公司，中国工程物理研究院，各有关单位。
</t>
    <phoneticPr fontId="2"/>
  </si>
  <si>
    <r>
      <t>科技部 国家</t>
    </r>
    <r>
      <rPr>
        <sz val="12"/>
        <color theme="1"/>
        <rFont val="Yu Gothic"/>
        <family val="3"/>
        <charset val="128"/>
      </rPr>
      <t>发展改革委 国防科工局军委装备发展部 军委科技委关于印发《促进国家重点实验室与国防科技重点实验室、军工和军队重大试验设施与国家重大科技基础设施的资源共享管理办法》的通知</t>
    </r>
    <phoneticPr fontId="2"/>
  </si>
  <si>
    <t xml:space="preserve">科技部 </t>
    <phoneticPr fontId="2"/>
  </si>
  <si>
    <t>国防科工局 总装备部关于印发《武器装备科研生产许可退出管理规则》的通知</t>
    <phoneticPr fontId="2"/>
  </si>
  <si>
    <t>http://www.zj.gov.cn/art/2013/9/3/art_13791_101681.html</t>
  </si>
  <si>
    <t>http://www.zj.gov.cn/art/2013/9/3/art_13791_101681.html</t>
    <phoneticPr fontId="2"/>
  </si>
  <si>
    <t>各有关单位：
为了维护武器装备科研生产秩序，规范武器装备科研生产退出管理，保证武器装备科研生产体系完整有效，现印发《武器装备科研生产许可退出管理规则》，自印发之日起施行。
                                                                         二O一三年六月十七日
武器装备科研生产许可退出管理规则
第一条  为了维护武器装备科研生产秩序，规范武器装备科研生产退出管理，根据《国防法》《武器装备科研生产许可管理条例》以及相关法律法规，制定本规则。
第二条  取得武器装备科研生产许可的单位因违反《武器装备科研生产许可管理条例》规定被吊销许可，或者按照《武器装备科研生产许可实施办法》规定被撤销或者注销许可，以及主动申请退出武器装备科研生产的，适用本规则。
第三条  国防科工局负责全国的的武器装科研生产许可退出管理工作，组织审查拟退出单位退出武器装备科研生产对军工能力布局、军工关键设备设施、安全保密、任务转接或者替代的影响，并作出是否准予退出的决定。国防科工局武器装备科研生产许可管理办公室（以下简称国防科工局许可管理办公室）负责日常工作。
总装备部协同开展武器装备科研生产退出管理工作。总装备部综合计划部负责审查拟退出单位的武器装备采购合同履行情况，协同审查拟退出单位退出武器装备科研生产对军工能力布局、军工关键设备设施、任务转接或者替代等方面的影响，并提出是否准予退出的意见。
第四条  国防科工局拟对取得武器装备科研生产许可的单位实施许可吊销、撤销或者注销的，应当在作出吊销、撤销或者注销决定前告知单位。
第五条  取得武器装备科研生产许可的单位应当自收到拟吊销、撤销或者注销告知之日起60个工作日内，向国防科工局提交以下材料一式2份，同时报送总装备部综合计划部，并抄送所在省、自治区、直辖市国防科技工业管理部门：
（一）涉密项目、涉密人员、涉密载体（含文件、图纸资料、设备、磁介质等，下同）的后续保密工作方案。
（二）军工关键设备设施处置方案，其中包括：单位占有、使用的军工关键设备设施基本情况，以及使用国家财政资金购建的设备设施情况；未经批准不擅自处置使用国家财政资金购建的军工关键设备设施的承诺；军工关键设备设施处置建议。
（三）目前军品科研生产任务承接情况。
（四）目前在建的军工固定资产投资项目和在研的科研项目情况以及处置建议。
第六条  取得武器装备科研生产许可拟主动退出武器装备科研生产的单位，应当向国防科工局许可管理办公室提交《武器装备科研生产许可退出申请书》（见附件），以及本规则第五条中规定所需提交的文件、材料一式2份，同时报送总装备部综合计划部，并抄送所在省、自治区、直辖市国防科技工业管理部门。
第七条  国防科工局应当自收到《武器装备科研生产许可退出申请书》起6个月内，从军工能力布局、保密管理、军工关键设备设施管理、任务转接或者替代、在建军工固定资产投资项目和在研科研项目的处置等方面提出审查意见，并与总装备部协商后，对主动申请退出武器装备科研生产的单位作出是否准予退出的决定。
第八条  主动申请退出武器装备科研生产的单位在收到国防科工局同意退出的决定前，应当按照合同约定或者任务书的要求保质保量完成已承接的武器装备科研生产任务，并且不得拒绝国家直接安排的武器装备科研生产任务。
第九条  国防科工局应当将退出武器装备科研生产的单位名单告知有关部门，注销退出单位所持有的武器装备科研生产许可证，并书面告知被注销单位。
第十条  退出武器装备科研生产的单位应当自收到国防科工局的书面告知之日起10个工作日内，完成下列事项：
（一）将所持有的武器装备科研生产许可证交回所在省、自治区、直辖市国防科技工业管理部门。
（二）军工集团公司所属成员单位退出武器装备科研生产的，应当将所持有的涉密载体移交军工集团公司的保密管理部门或者由其监督销毁；地方军工和民口配套单位（含民营企业）退出武器装备科研生产的，应当将所持有的涉密载体移交单位所在省、自治区、直辖市国防科技工业管理部门的保密管理机构或者由其监督销毁。上述保密管理部门（机构）应当出具接收或者销毁涉密载体的凭证。
（三）退出武器装备科研生产的单位应当与从事过武器装备科研生产的涉密人员签订保密承诺书，对涉密人员实行脱密期管理，并报所在省、自治区、直辖市国防科技工业管理部门备案。
第十一条  退出武器装备科研生产的单位对使用国家财政资金购建的军工关键设备设施、在建军工固定资产投资项目和在研科研项目的处置应当按照国防科工局核准的意见执行，未经批准不得擅自更改处置方案。
第十二条  违反本规则规定的，由国防科工局商总装备部按照相关法律法规的有关规定进行处理。
第十三条  本规则自印发之日起施行。
附件：武器装备科研生产许可退出申请书
附件：武器装备科研生产许可退出申请书.doc</t>
    <phoneticPr fontId="2"/>
  </si>
  <si>
    <t>竞争性装备采购管理规定</t>
    <phoneticPr fontId="2"/>
  </si>
  <si>
    <t>http://www.mod.gov.cn/topnews/2017-02/25/content_4773831.htm</t>
  </si>
  <si>
    <t>内容未公表だか、綱領はあります、</t>
    <rPh sb="0" eb="5">
      <t xml:space="preserve">ナイヨウミコウヒョウ </t>
    </rPh>
    <rPh sb="8" eb="10">
      <t xml:space="preserve">コウリョウ </t>
    </rPh>
    <phoneticPr fontId="2"/>
  </si>
  <si>
    <t>http://www.sxgfkgb.gov.cn/site/1/html/0/4/24/79.htm</t>
    <phoneticPr fontId="2"/>
  </si>
  <si>
    <t>国务院办公厅关于印发国家标准化体系建设发展规划(2016—2020年)的通知</t>
    <phoneticPr fontId="2"/>
  </si>
  <si>
    <t>国家标准化体系建设发展规划（2016-2020年）
　　标准是经济活动和社会发展的技术支撑，是国家治理体系和治理能力现代化的基础性制度。改革开放特别是进入21世纪以来，我国标准化事业快速发展，标准体系初步形成，应用范围不断扩大，水平持续提升，国际影响力显著增强，全社会标准化意识普遍提高。但是，与经济社会发展需求相比，我国标准化工作还存在较大差距。为贯彻落实《中共中央关于制定国民经济和社会发展第十三个五年规划的建议》和《国务院关于印发深化标准化工作改革方案的通知》（国发〔2015〕13号）精神，推动实施标准化战略，加快完善标准化体系，提升我国标准化水平，制定本规划。
　　一、总体要求
　　（一）指导思想。认真落实党的十八大和十八届二中、三中、四中、五中全会精神，按照“四个全面”战略布局和党中央、国务院决策部署，落实深化标准化工作改革要求，推动实施标准化战略，建立完善标准化体制机制，优化标准体系，强化标准实施与监督，夯实标准化技术基础，增强标准化服务能力，提升标准国际化水平，加快标准化在经济社会各领域的普及应用和深度融合，充分发挥“标准化＋”效应，为我国经济社会创新发展、协调发展、绿色发展、开放发展、共享发展提供技术支撑。
　　（二）基本原则。
　　需求引领，系统布局。围绕经济、政治、文化、社会和生态文明建设重大部署，合理规划标准化体系布局，科学确定发展重点领域，满足产业结构调整、社会治理创新、生态环境保护、文化繁荣发展、保障改善民生和国际经贸合作的需要。
　　深化改革，创新驱动。全面落实标准化改革要求，完善标准化法制、体制和机制。强化以科技创新为动力，推进科技研发、标准研制和产业发展一体化，提升标准技术水平。以管理创新为抓手，加大标准实施、监督和服务力度，提高标准化效益。
　　协同推进，共同治理。坚持“放、管、治”相结合，发挥市场对标准化资源配置的决定性作用，激发市场主体活力；更好发挥政府作用，调动各地区、各部门积极性，加强顶层设计和统筹管理；强化社会监督作用，形成标准化共治新格局。
　　包容开放，协调一致。坚持各类各层级标准协调发展，提高标准制定、实施与监督的系统性和协调性；加强标准与法律法规、政策措施的衔接配套，发挥标准对法律法规的技术支撑和必要补充作用。坚持与国际接轨，统筹引进来与走出去，提高我国标准与国际标准一致性程度。
　　（三）发展目标。到2020年，基本建成支撑国家治理体系和治理能力现代化的具有中国特色的标准化体系。标准化战略全面实施，标准有效性、先进性和适用性显著增强。标准化体制机制更加健全，标准服务发展更加高效，基本形成市场规范有标可循、公共利益有标可保、创新驱动有标引领、转型升级有标支撑的新局面。“中国标准”国际影响力和贡献力大幅提升，我国迈入世界标准强国行列。
　　--标准体系更加健全。政府主导制定的标准与市场自主制定的标准协同发展、协调配套，强制性标准守底线、推荐性标准保基本、企业标准强质量的作用充分发挥，在技术发展快、市场创新活跃的领域培育和发展一批具有国际影响力的团体标准。标准平均制定周期缩短至24个月以内，科技成果标准转化率持续提高。在农产品消费品安全、节能减排、智能制造和装备升级、新材料等重点领域制修订标准9000项，基本满足经济建设、社会治理、生态文明、文化发展以及政府管理的需求。
　　--标准化效益充分显现。农业标准化生产覆盖区域稳步扩大，农业标准化生产普及率超过30%。主要高耗能行业和终端用能产品实现节能标准全覆盖，主要工业产品的标准达到国际标准水平。服务业标准化试点示范项目新增500个以上，社会管理和公共服务标准化程度显著提高。新发布的强制性国家标准开展质量及效益评估的比例达到50%以上。
　　--标准国际化水平大幅提升。参与国际标准化活动能力进一步增强，承担国际标准化技术机构数量持续增长，参与和主导制定国际标准数量达到年度国际标准制修订总数的50%，着力培养国际标准化专业人才，与“一带一路”沿线国家和主要贸易伙伴国家的标准互认工作扎实推进，主要消费品领域与国际标准一致性程度达到95%以上。
　　--标准化基础不断夯实。标准化技术组织布局更加合理，管理更加规范。按照深化中央财政科技计划管理改革的要求，推进国家技术标准创新基地建设。依托现有检验检测机构，设立国家级标准验证检验检测点50个以上，发展壮大一批专业水平高、市场竞争力强的标准化科研机构。标准化专业人才基本满足发展需要。充分利用现有网络平台，建成全国标准信息网络平台，实现标准化信息互联互通。培育发展标准化服务业，标准化服务能力进一步提升。
　　二、主要任务
　　（一）优化标准体系。
　　深化标准化工作改革。把政府单一供给的现行标准体系，转变为由政府主导制定的标准和市场自主制定的标准共同构成的新型标准体系。整合精简强制性标准，范围严格限定在保障人身健康和生命财产安全、国家安全、生态环境安全以及满足社会经济管理基本要求的范围之内。优化完善推荐性标准，逐步缩减现有推荐性标准的数量和规模，合理界定各层级、各领域推荐性标准的制定范围。培育发展团体标准，鼓励具备相应能力的学会、协会、商会、联合会等社会组织和产业技术联盟协调相关市场主体共同制定满足市场和创新需要的标准，供市场自愿选用，增加标准的有效供给。建立企业产品和服务标准自我声明公开和监督制度，逐步取消政府对企业产品标准的备案管理，落实企业标准化主体责任。
　　完善标准制定程序。广泛听取各方意见，提高标准制定工作的公开性和透明度，保证标准技术指标的科学性和公正性。优化标准审批流程，落实标准复审要求，缩短标准制定周期，加快标准更新速度。完善标准化指导性技术文件和标准样品等管理制度。加强标准验证能力建设，培育一批标准验证检验检测机构，提高标准技术指标的先进性、准确性和可靠性。
　　落实创新驱动战略。加强标准与科技互动，将重要标准的研制列入国家科技计划支持范围，将标准作为相关科研项目的重要考核指标和专业技术资格评审的依据，应用科技报告制度促进科技成果向标准转化。加强专利与标准相结合，促进标准合理采用新技术。提高军民标准通用化水平，积极推动在国防和军队建设中采用民用标准，并将先进适用的军用标准转化为民用标准，制定军民通用标准。
　　发挥市场主体作用。鼓励企业和社会组织制定严于国家标准、行业标准的企业标准和团体标准，将拥有自主知识产权的关键技术纳入企业标准或团体标准，促进技术创新、标准研制和产业化协调发展。
　　（二）推动标准实施。
　　完善标准实施推进机制。发布重要标准，要同步出台标准实施方案和释义，组织好标准宣传推广工作。规范标准解释权限管理，健全标准解释机制。推进并规范标准化试点示范，提高试点示范项目的质量和效益。建立完善标准化统计制度，将能反映产业发展水平的企业标准化统计指标列入法定的企业年度统计报表。
　　强化政府在标准实施中的作用。各地区、各部门在制定政策措施时要积极引用标准，应用标准开展宏观调控、产业推进、行业管理、市场准入和质量监管。运用行业准入、生产许可、合格评定/认证认可、行政执法、监督抽查等手段，促进标准实施，并通过认证认可、检验检测结果的采信和应用，定性或定量评价标准实施效果。运用标准化手段规范自身管理，提高公共服务效能。
　　充分发挥企业在标准实施中的作用。企业要建立促进技术进步和适应市场竞争需要的企业标准化工作机制。根据技术进步和生产经营目标的需要，建立健全以技术标准为主体、包括管理标准和工作标准的企业标准体系，并适应用户、市场需求，保持企业所用标准的先进性和适用性。企业应严格执行标准，把标准作为生产经营、提供服务和控制质量的依据和手段，提高产品服务质量和生产经营效益，创建知名品牌。充分发挥其他各类市场主体在标准实施中的作用。行业组织、科研机构和学术团体以及相关标准化专业组织要积极利用自身有利条件，推动标准实施。
　　（三）强化标准监督。
　　建立标准分类监督机制。健全以行政管理和行政执法为主要形式的强制性标准监督机制，强化依据标准监管，保证强制性标准得到严格执行。建立完善标准符合性检测、监督抽查、认证等推荐性标准监督机制，强化推荐性标准制定主体的实施责任。建立以团体自律和政府必要规范为主要形式的团体标准监督机制，发挥市场对团体标准的优胜劣汰作用。建立企业产品和服务标准自我声明公开的监督机制，保障公开内容真实有效，符合强制性标准要求。
　　建立标准实施的监督和评估制度。国务院标准化行政主管部门会同行业主管部门组织开展重要标准实施情况监督检查，开展标准实施效果评价。各地区、各部门组织开展重要行业、地方标准实施情况监督检查和评估。完善标准实施信息反馈渠道，强化对反馈信息的分类处理。
　　加强标准实施的社会监督。进一步畅通标准化投诉举报渠道，充分发挥新闻媒体、社会组织和消费者对标准实施情况的监督作用。加强标准化社会教育，强化标准意识，调动社会公众积极性，共同监督标准实施。
　　（四）提升标准化服务能力。
　　建立完善标准化服务体系。拓展标准研发服务，开展标准技术内容和编制方法咨询，为企业制定标准提供国内外相关标准分析研究、关键技术指标试验验证等专业化服务，提高其标准的质量和水平。提供标准实施咨询服务，为企业实施标准提供定制化技术解决方案，指导企业正确、有效执行标准。完善全国专业标准化技术委员会与相关国际标准化技术委员会的对接机制，畅通企业参与国际标准化工作渠道，帮助企业实质性参与国际标准化活动，提升企业国际影响力和竞争力。帮助出口型企业了解贸易对象国技术标准体系，促进产品和服务出口。加强中小微企业标准化能力建设服务，协助企业建立标准化组织架构和制度体系、制定标准化发展策略、建设企业标准体系、培养标准化人才，更好促进中小微企业发展。
　　加快培育标准化服务机构。支持各级各类标准化科研机构、标准化技术委员会及归口单位、标准出版发行机构等加强标准化服务能力建设。鼓励社会资金参与标准化服务机构发展。引导有能力的社会组织参与标准化服务。
　　（五）加强国际标准化工作。
　　积极主动参与国际标准化工作。充分发挥我国担任国际标准化组织常任理事国、技术管理机构常任成员等作用，全面谋划和参与国际标准化战略、政策和规则的制定修改，提升我国对国际标准化活动的贡献度和影响力。鼓励、支持我国专家和机构担任国际标准化技术机构职务和承担秘书处工作。建立以企业为主体、相关方协同参与国际标准化活动的工作机制，培育、发展和推动我国优势、特色技术标准成为国际标准，服务我国企业和产业走出去。吸纳各方力量，加强标准外文版翻译出版工作。加大国际标准跟踪、评估力度，加快转化适合我国国情的国际标准。加强口岸贸易便利化标准研制。服务高标准自贸区建设，运用标准化手段推动贸易和投资自由化便利化。
　　深化标准化国际合作。积极发挥标准化对“一带一路”战略的服务支撑作用，促进沿线国家在政策沟通、设施联通、贸易畅通等方面的互联互通。深化与欧盟国家、美国、俄罗斯等在经贸、科技合作框架内的标准化合作机制。推进太平洋地区、东盟、东北亚等区域标准化合作，服务亚太经济一体化。探索建立金砖国家标准化合作新机制。加大与非洲、拉美等地区标准化合作力度。
　　（六）夯实标准化工作基础。
　　加强标准化人才培养。推进标准化学科建设，支持更多高校、研究机构开设标准化课程和开展学历教育，设立标准化专业学位，推动标准化普及教育。加大国际标准化高端人才队伍建设力度，加强标准化专业人才、管理人才培养和企业标准化人员培训，满足不同层次、不同领域的标准化人才需求。
　　加强标准化技术委员会管理。优化标准化技术委员会体系结构，加强跨领域、综合性联合工作组建设。增强标准化技术委员会委员构成的广泛性、代表性，广泛吸纳行业、地方和产业联盟代表，鼓励消费者参与，促进军、民标准化技术委员会之间相互吸纳对方委员。利用信息化手段规范标准化技术委员会运行，严格委员投票表决制度。建立完善标准化技术委员会考核评价和奖惩退出机制。
　　加强标准化科研机构建设。支持各类标准化科研机构开展标准化理论、方法、规划、政策研究，提升标准化科研水平。支持符合条件的标准化科研机构承担科技计划和标准化科研项目。加快标准化科研机构改革，激发科研人员创新活力，提升服务产业和企业能力，鼓励标准化科研人员与企业技术人员相互交流。加强标准化、计量、认证认可、检验检测协同发展，逐步夯实国家质量技术基础，支撑产业发展、行业管理和社会治理。加强各级标准馆建设。
　　加强标准化信息化建设。充分利用各类标准化信息资源，建立全国标准信息网络平台，实现跨部门、跨行业、跨区域标准化信息交换与资源共享，加强民用标准化信息平台与军用标准化信息平台之间的共享合作、互联互通，全面提升标准化信息服务能力。
　　三、重点领域
　　（一）加强经济建设标准化，支撑转型升级。
　　以统一市场规则、调整产业结构和促进科技成果转化为着力点，加快现代农业和新农村建设标准化体系建设，完善工业领域标准体系，加强生产性服务业标准制定及试点示范，推进服务业与工业、农业在更高水平上有机融合，强化标准实施，促进经济提质增效升级，推动中国经济向中高端水平迈进。
　　着重健全战略性新兴产业标准体系，加大关键技术标准研制力度，深入推进《战略性新兴产业标准化发展规划》实施，促进战略性新兴产业的整体创新能力和产业发展水平提升。
专栏1　农业农村标准化重点
　　农业 　　制定和实施高标准农田建设、现代种业发展、农业安全种植和健康养殖、农兽药残留限量及检测、农业投入品合理使用规范、产地环境评价等领域标准，以及动植物疫病预测诊治、农业转基因安全评价、农业资源合理利用、农业生态环境保护、农业废弃物综合利用等重要标准。继续完善粮食、棉花等重要农产品分级标准，以及纤维检验技术标准。推动现代农业基础设施标准化建设，继续健全和完善农产品质量安全标准体系，提高农业标准化生产普及程度。
　　林业 　　制修订林木种苗、新品种培育、森林病虫害和有害生物防治、林产品、野生动物驯养繁殖、生物质能源、森林功能与质量、森林可持续经营、林业机械、林业信息化等领域标准。研制森林用材林、经营模式规范、抚育效益评价等标准。制定林地质量评价、林地保护利用、经济林评价、速生丰产林评价、林产品质量安全、资源综合利用等重要标准，保障我国林业资源的可持续利用。
　　水利 　　制定和实施农田水利、水文、中小河流治理、灌区改造、农村水电、防汛抗旱减灾等标准，研制高效节水灌溉技术、江河湖库水系连通、地下水严重超采区综合治理、水源战略储备工程等配套标准，提高我国水旱灾害综合防御能力、水资源合理配置和高效利用能力、水资源保护和河湖健康保障能力。
　　粮食 　　制修订和实施粮油产品质量、粮油收购、粮油储运、粮油加工、粮油追溯、粮油检测、品种品质评判等领域标准，研制粮油质量安全控制、仪器化检验、现代仓储流通、节粮减损、粮油副产品综合利用、粮油加工机械等标准，健全我国粮食质量标准体系和检验监测体系。
　　农业社会化服务 　　开展农资供应、农业生产、农技推广、动植物疫病防控、农产品质量监管和质量追溯、农产品流通、农业信息化、农业金融、农业经营等领域的管理、运行、维护、服务及评价等标准的制修订，增强农业社会化服务能力。
　　美丽乡村建设 　　加强农村公共服务、农村社会管理、农村生态环境保护和农村人居环境改善等标准的制修订，提高农业农村可持续发展能力，促进城乡经济社会发展一体化新格局的形成。
专栏2　工业标准化重点
　　能源 　　研制页岩气工厂化作业、水平井钻井、水力压裂和环保方面标准。研制海上油气勘探开发与关键设备等关键技术标准。优化天然气产品标准，开展天然气能量计量、上游领域取样、分析测试、湿气计量的标准研究。研制煤炭清洁高效利用、石油高效与清洁转化、天然气与煤层气加工技术等标准。研究整体煤气化联合循环发电系统、冷热电联供分布式电流系统等技术标准。研制油气长输管道建设及站场关键设备、大型天然气液化处理储运及设备、超低硫成品油储运等标准。加强特高压及柔性直流输电、智能电网、微电网及分布式电源并网、电动汽车充电基础设施标准制修订，研制大规模间歇式电源并网和储能技术等标准。研制风能太阳能气候资源测量和评估等标准。研制先进压水堆核电技术、高温气冷堆技术、快堆技术标准，全面提升能源开发转化和利用效率。
　　机械 　　加强关键基础零部件标准研制，制定基础制造工艺、工装、装备及检测标准，从全产业链条综合推进数控机床及其应用标准化工作，重点开展机床工具、内燃机、农业机械等领域的标准体系优化，提高机械加工精度、使用寿命、稳定性和可靠性。
　　材料 　　完善钢铁、有色金属、石化、化工、建材、黄金、稀土等原材料工业标准，加快标准制修订工作，充分发挥标准的上下游协同作用，加快传统材料升级换代步伐。全面推进新材料标准体系建设，重点开展新型功能材料、先进结构材料和高性能复合材料等标准研制，积极开展前沿新材料领域标准预研，有效保障新材料推广应用，促进材料工业结构调整。
　　消费品 　　加强跨领域通用、重点领域专用和重要产品等三级消费品安全标准和配套检验方法标准的制定与实施。研制消费品标签标识、全产业链质量控制、质量监管、特殊人群适用型设计和个性化定制等领域标准。加强化妆品和口腔护理用品领域标准制定。
　　医疗器械 　　开展生物医学工程、新型医用材料、高性能医疗仪器设备、医用机器人、家用健康监护诊疗器械、先进生命支持设备以及中医特色诊疗设备等领域的标准化工作。
　　仪器仪表及自动化 　　开展智能传感器与仪器仪表、工业通信协议、数字工厂、制造系统互操作、嵌入式制造软件、全生命周期管理以及工业机器人、服务机器人和家用机器人的安全、测试和检测等领域标准化工作，提高我国仪器仪表及自动化技术水平。
　　电工电气 　　加强核电、风电、海洋能、太阳热能、光伏发电用装备和产品标准制修订，开展低压直流系统及设备、输变电设备、储能系统及设备、燃料电池发电系统、火电系统脱硫脱硝和除尘、电力电子系统和设备、高速列车电气系统、电气设备安全环保技术等标准化工作，提高我国电工电气产品的国际竞争力。
　　空间及海洋 　　推进空间科学与环境安全、遥感、超导、纳米等领域标准化工作，促进科技成果产业化。制定海域海岛综合管理、海洋生态环境保护、海洋观测预报与防灾减灾、海洋经济监测与评估、海洋安全保障与权益维护、生物资源保护与开发、海洋调查与科技研究、海洋资源开发等领域标准。研制极地考察、大洋矿产资源勘探与开发、深海探测、海水淡化与综合利用、海洋能开发、海洋卫星遥感及地面站建设等技术标准。
　　电子信息制造与软件 　　加强集成电路、传感器与智能控制、智能终端、北斗导航设备与系统、高端服务器、新型显示、太阳能光伏、锂离子电池、LED、应用电子产品、软件、信息技术服务等标准化工作，服务和引领产业发展。
　　信息通信网络与服务 　　开展新一代移动通信、下一代互联网、三网融合、信息安全、移动互联网、工业互联网、物联网、云计算、大数据、智慧城市、智慧家庭等标准化工作，推动创新成果产业化进程。
　　生物技术 　　加强生物样本、生物资源、分析方法、生物工艺、生物信息、生物计量与质量控制等基础通用标准的研制。开展基因工程技术、蛋白工程技术、细胞工程技术、酶工程技术、发酵工程技术和实验动物、生物芯片，以及生物农业、生物制造、生物医药、生物医学工程、生物服务等领域标准的研制，促进我国生物技术自主创新能力显著提升。
　　汽车船舶 　　制修订车船安全、节能、环保及新能源车船、关键系统部件等领域标准，加强高技术船舶、智能网联汽车及相关部件等关键技术标准研究，促进我国汽车及船舶技术提升和产业发展。
专栏3　服务业标准化重点
　　交通运输 　　制定经营性机动车营运安全标准，研制交通基础设施和综合交通枢纽的建设、维护、管理标准。开展综合运输、节能环保、安全应急、管理服务、城市客运关键技术标准研究，重点加强旅客联程运输和货物多式联运领域基础设施、转运装卸设备和运输设备的标准研制，提高交通运输效率、降低交通运输能耗。
　　金融 　　开展银行业信用融资、信托、理财、网上银行等金融产品及监管标准的研制，开展证券业编码体系、接口协议、信息披露、信息安全、信息技术治理、业务规范以及保险业消费者保护、巨灾保险、健康医疗保险、农业保险、互联网保险等基础和服务标准制修订，增强我国金融业综合实力、国际竞争力和抗风险能力。
　　商贸和物流 　　加强批发零售、住宿餐饮、居民服务、重要商品交易、移动商务以及物流设施设备、物流信息和管理等相关标准的研制，强化售后服务重要标准制定，加快建立健全现代国内贸易体系。开展运输技术、配送技术、装卸搬运技术、自动化技术、库存控制技术、信息交换技术、物联网技术等现代物流技术标准的研制，提高物流效率。
　　旅游 　　开展网络在线旅游、度假休闲旅游、生态旅游、中医药健康旅游等新业态标准研制。制修订旅行社、旅游住宿、旅游目的地和旅游安全、红色旅游、文明旅游、景区环境保护和旅游公共服务标准，提高旅游业服务水平。
　　高技术等新兴服务领域 　　加强信息技术服务、研发设计、知识产权、检验检测、数字内容、科技成果转化、电子商务、生物技术、创业孵化、科技咨询、标准化服务等服务业标准化体系建设及重要标准研制，研制会展、会计、审计、税务、法律等商务服务标准，全面提高新兴服务领域标准化水平。
　　人力资源服务 　　加强人力资源服务业、人力资源服务机构评价、人力资源服务从业人员、人力资源产业园管理与服务、产业人才信息平台、培训等标准研制，提升人力资源服务质量。
　　（二）加强社会治理标准化，保障改善民生。
　　以改进社会治理方式、优化公共资源配置和提高民生保障水平为着力点，建立健全教育、就业、卫生、公共安全等领域标准体系，推进食品药品安全标准清理整合与实施监督（完善食品安全国家标准体系工作，在国家食品安全监管体系“十三五”规划中另行要求），深化安全生产标准化建设，加强防灾减灾救灾标准体系建设，加快社会信用标准体系建设，提高社会管理科学化水平，促进社会更加公平、安全、有序发展。
专栏4　社会领域标准化重点
　　公共教育 　　完善学校建设标准、学科专业和课程体系标准、教师队伍建设标准、学校运行和管理标准、教育质量标准、教育装备标准、教育信息化标准，制定学前教育、职业教育、特殊教育等重点领域标准，开展国家通用语言文字、少数民族语言文字、特殊语言文字、涉外语言文字、语言文字信息化标准制修订，加快城乡义务教育公办学校标准化建设，基本建成具有国际视野、适合中国国情、涵盖各级各类教育的国家教育标准体系。
　　劳动就业和社会保险 　　建立健全劳动就业公共服务国家标准体系，加快就业服务和管理、劳动关系等劳动就业公共服务的标准研制与推广实施，研制职业技能培训、劳动关系协调、劳动人事争议调解仲裁和劳动保障监察标准，加强就业信息公共服务网络建设标准研制，制修订人力资源社会保障系统信用体系建设、机关事业单位养老保险经办、待遇审核、服务规范、社会保险风险防控、医保经办、工伤康复经办等领域的标准，提高社会保障服务和管理的规范化、信息化、专业化水平。
　　基本医疗卫生 　　制修订卫生、中医药相关标准，包括卫生信息、医疗机构管理、医疗服务、中医特色优势诊疗服务和“治未病”预防保健服务、临床检验、血液、医院感染控制、护理、传染病、寄生虫病、地方病、病媒生物控制、职业卫生、环境卫生、放射卫生、营养、学校卫生、消毒、卫生应急管理、卫生检疫等领域的标准。制定重要相关产品标准，包括中药材种子种苗标准、中药材和中药饮片分级标准、道地药材认证标准，提高基本医疗卫生服务的公平性、可及性和质量水平。
　　食品及相关产品 　　开展食品基础通用标准以及重要食品产品和相关产品、食品添加剂、生产过程管理与控制、食品品质检测方法、食品检验检疫、食品追溯技术、地理标志产品等领域标准制定，支撑食品产业持续健康发展。
　　公共安全 　　建立健全公共安全基础国家标准体系，开展全国视频联网与应用和人体生物特征识别应用、警用爆炸物防护装备设计与安全评估、公共场所防爆炸技术等领域的标准研究，研究编制信息安全、社会消防安全管理、社会消防技术服务、消防应急救援、消防应急通信、刑事科学技术系列标准，研制危险化学品管理、化学品安全生产、废弃化学品管理和资源化利用、安全生产监管监察、职业健康与防护、事故应急救援、工矿商贸安全技术以及核应急、安防和电气防火等标准，完善优化特种设备质量安全标准，提高我国公共安全管理水平。
　　基本社会服务 　　制定和实施妇女儿童保护、优抚安置、社会救助、基层民主、社区建设、地名、社会福利、慈善与志愿服务、康复辅具、老龄服务、婚姻、收养、殡葬、社会工作等领域标准，提高基本社会服务标准化水平，保障基本社会服务的规模和质量。
　　地震和气象 　　研制地震预警技术系统建设与管理、地震灾情快速评估与发布、地震基础探测与抗震防灾应用等服务领域标准，制修订气象仪器与观测方法、气象数据格式与接口、天气预报、农业气象等基础标准，重点研制气象灾害监测预警评估、气候影响评估、大气成分监测预警服务、人工影响天气作业等技术标准和服务标准，针对气象服务市场发展需求，加强市场准入、行为规范、共享共用等配套标准的研究与制定，提升我国防震减灾和气象预测的准确性、及时性与有效性。
　　测绘地理信息 　　重点研制地理国情普查与监测、测绘基准建设及应用、地理信息资源建设与应用、应急测绘与地图服务、地下空间测绘与管理、地理信息共享与交换、导航与位置服务、地理信息公共服务等标准，加速提升测绘地理信息保障服务能力。
　　社会信用体系 　　加快社会信用标准体系建设，制定和实施实名制、信用信息采集和信用分类管理标准，完善信贷、纳税、合同履约、产品质量等重点领域信用标准建设，规范信用评价、信息共享和应用，服务政务诚信、商务诚信、社会诚信和司法公信建设。
　　物品编码 　　完善和拓展国家物品编码体系及应用，加快物品信息资源体系建设，制定基于统一产品编码的电子商务交易产品质量信息发布系列标准，加强商品条码在电子商务产品监管中的应用研究，加强条码信息在质量监督抽样中的应用，加快物联网标识研究、二维条码标准研究，加强物品编码技术在产品质量追溯中的应用研究，加大商品条码数据库建设力度，支撑产品质量信用信息平台建设。
　　统一社会信用代码 　　研制跨部门跨领域统一社会信用代码应用的通用安全标准，加快统一社会信用代码地理信息采集、服务接口、数据安全、数据元、赋码规范、数据管理、交换接口等关键标准的制定和实施，初步实现相关部门法人单位信息资源的实时共享，推动统一社会信用代码在电子政务和电子商务领域应用。
　　城镇化和城市基础设施 　　重点开展城市和小城镇给排水、污水处理、节水、燃气、城镇供热、市容和环境卫生、风景园林、邮政、城市导向系统、城镇市政信息技术应用及服务等领域的标准制修订，提升城市管理标准化、信息化、精细化水平。提高建筑节能标准，推广绿色建筑和建材。
　　（三）加强生态文明标准化，服务绿色发展。
　　以资源节约、节能减排、循环利用、环境治理和生态保护为着力点，推进森林、海洋、土地、能源、矿产资源保护标准化体系建设，加强重要生态和环境标准研制与实施，提高节能、节水、节地、节材、节矿标准，加快能效能耗、碳排放、节能环保产业、循环经济以及大气、水、土壤污染防治标准研制，推进生态保护与建设，提高绿色循环低碳发展水平。
专栏5　生态保护与节能减排领域标准化重点
　　自然生态系统保护 　　加强森林、湿地、荒漠、海洋等自然生态系统与生物多样性保护、修复、检测、评价以及生态系统服务、外来生物入侵预警、生态风险评估、生态环境影响评价、野生动植物及濒危物种保护、水土保持、自然保护区、环境承载力等领域的标准制定与实施，实现生态资源的可持续开发与利用。
　　土地资源保护 　　制修订土地资源规划、调查、监测和评价，耕地保护、土地整治、高标准基本农田建设、永久基本农田红线划定，土地资源节约集约利用等领域的关键技术标准，制定不动产统一登记、不动产权籍调查以及不动产登记信息管理基础平台等领域的关键技术标准，制修订土地资源信息化领域标准，提高国土资源保障能力和保护水平。
　　水资源保护 　　制修订水资源规划、评价、监测以及水源地保护、取用水管理等标准，研制水资源开发利用控制、用水效率控制、水功能区限制纳污“三条红线”配套标准和重点行业节水标准、水资源承载能力监测预警标准，开展实施最严格水资源管理制度相关标准研究。
　　地质和矿产资源保护 　　制修订地质调查、地质矿产勘查、矿产资源储量、矿产资源开发与综合利用、地质矿产实验测试、矿产资源信息化等领域的关键技术标准以及石油、天然气、页岩气、煤层气等勘查与开采关键技术标准，研制水文地质、工程地质、地质环境和地质灾害等领域标准，制修订珠宝玉石领域基础性、通用性技术标准，提高地质、矿产资源开发利用效率和水平。
　　环境保护 　　制修订环境质量、污染物排放、环境监测方法、放射性污染防治标准，开展海洋环境保护和城市垃圾处理技术标准的研究，开展防腐蚀领域标准制定。研制工业品生态设计标准体系，制修订电子电气产品、汽车等相关有毒有害物质管控标准，制修订再制造、大宗固体废物综合利用、园区循环化改造、资源再生利用、废旧产品回收、餐厨废弃物资源化等标准，为建设资源节约型和环境友好型社会提供技术保障。
　　节能低碳 　　制修订能效、能耗限额等强制性节能标准以及在线监测、能效检测、能源审计、能源管理体系、合同能源管理、经济运行、节能量评估、节能技术评估、能源绩效评价等节能基础与管理标准，制修订高效能环保产品、环保设施运行效果评估相关标准，制修订碳排放核算与报告审核、碳减排量评估与审核、产品碳足迹、低碳园区、企业及产品评价、碳资产管理、碳汇交易、碳金融服务相关标准。
　　（四）加强文化建设标准化，促进文化繁荣。
　　以优化公共文化服务、推动文化产业发展和规范文化市场秩序为着力点，建立健全文化行业分类指标体系，加快文化产业技术标准、文化市场产品标准与服务规范建设，完善公共文化服务标准体系，建立和实施国家基本公共文化服务指导标准，制定文化安全管理和技术标准，促进基本公共文化服务标准化、均等化，保障文化环境健康有序发展，建设社会主义文化强国。
专栏6　文化领域标准化重点
　　文化艺术 　　重点开展公共文化服务、文化市场产品与服务术语、分类、文化内容管理、服务数量和质量要求、运行指标体系、评价体系，以及公共图书馆、文化馆（站）、博物馆、美术馆、艺术场馆和临时搭建舞台看台公共服务技术、质量、服务设施、服务信息、术语与语言资源等领域重要标准制修订与实施工作，推动文化创新，繁荣文化事业，发展文化产业。
　　新闻出版 　　加强新闻出版领域相关内容资源标识与管理标准制修订，加快研制版权保护与版权运营相关标准，推进数字出版技术与管理、新闻出版产品流通、信息标准的研制与应用，完善绿色印刷标准体系，开展全民阅读等新闻出版公共服务领域相关标准研制，丰富新闻出版服务供给，满足多样化需求。
　　广播电影电视 　　开展新一代网络制播、超高清电视、高效视音频编码、广播电视媒体融合、下一代广播电视网、三网融合、数字音频广播、新一代地面数字电视、卫星广播电视、应急广播、数字电影与数字影院等标准的研制，提高影视服务质量。
　　文物保护 　　开展文化遗产保护与利用标准研究，制定与实施文物保护专用设施以及可移动文物、不可移动文物、文物调查与考古发掘等文物保护标准，重点制定文物保存环境质量检测、文物分类、文物病害评估等标准，加强文物风险管理标准的制定，提高文物保护水平。开展中国文化传承标准研究。
　　体育 　　加强公共体育服务、体育竞赛、全民健身、体育场馆设施以及国民体质监测等标准的研制与应用，重点推动体育产业标准化工作的开展，加快体育项目经营活动、竞赛表演业、健身娱乐业、中介活动、体育用品、信息产业等标准的制修订工作，促进体育事业又好又快发展。
　　（五）加强政府管理标准化，提高行政效能。
　　以推进各级政府事权规范化、提升公共服务质量和加快政府职能转变为着力点，固化和推广政府管理成熟经验，加强权力运行监督、公共服务供给、执法监管、政府绩效管理、电子政务等领域标准制定与实施，构建政府管理标准化体系，树立依法依标管理和服务意识，建设人民满意政府。
专栏7　政府管理领域标准化重点
　　权力运行监督 　　探索建立权力运行监督标准化体系，推进各级政府事权规范化。研究制定行政审批事项分类编码、行政审批取消和下放效果评估、权力行使流程等标准，实现依法行政、规范履职、廉洁透明、高效服务的政府建设目标。
　　基本公共服务 　　完善基本公共服务分类与供给、质量控制与绩效评估标准，研制政府购买公共服务、社区服务标准，制定实施综合行政服务平台建设、检验检测共用平台建设、基本公共服务设施分级分类管理、服务规范等标准，培育基本公共服务标准化示范项目，提高基本公共服务保障能力。
　　执法监管 　　强化节能节地节水、安全等市场准入标准和公共卫生、生态环境保护、消费者安全等领域强制性标准的实施监督，开展基层执法设备设施、行为规范、抽样技术等标准研制，提高执法效率和规范化水平，促进市场公平竞争。
　　政府绩效管理 　　加强政府工作标准的制定实施，制定实施政府服务质量控制、绩效评估、满意度测评方法和指标体系标准，促进政府行政效能与工作绩效的提升。
　　电子政务服务 　　推进电子公文管理、档案信息化与电子档案管理、电子监察、电子审计等标准体系建设，加强互联网政务信息数据服务、便民服务平台、行业数据接口、电子政务系统可用性、政务信息资源共享等政务信息标准化工作，制定基于大数据、云计算等信息技术应用的舆情分析和风险研判标准，促进电子政务标准化水平提升。
　　信息安全保密 　　进一步完善国家保密标准体系，加强涉密信息系统分级保护、保密检查监管、安全保密产品等标准化工作，开展虚拟化、移动互联网、物联网等信息技术应用的安全保密标准研究，增强信息安全保密技术能力。
　　四、重大工程
　　（一）农产品安全标准化工程。结合国家农业发展规划和重点领域实际，以保障粮食等重要农产品安全为目标，全面提升农业生产现代化、规模化、标准化水平，保障国家粮食安全、维护社会稳定。
　　围绕安全种植、健康养殖、绿色流通、合理加工，构建科学、先进、适用的农产品安全标准体系和标准实施推广体系。重点加强现代农业基础设施建设，种质资源保护与利用，“米袋子”、“菜篮子”产品安全种植，畜禽、水产健康养殖，中药材种植，新型农业投入品安全控制，粮食流通，鲜活农产品及中药材流通溯源，粮油产品品质提升和节约减损，动植物疫病预防控制等领域标准制定，制修订相关标准3000项以上，进一步完善覆盖农业产前、产中、产后全过程，从农田到餐桌全链条的农产品安全保障标准体系，有效保障农产品安全。围绕农业综合标准化示范、良好农业操作规范试点、公益性农产品批发市场建设、跨区域农产品流通基础设施提升等，大力开展以建立现代农业生产体系为目标的标准化示范推广工作，建设涵盖农产品生产、加工、流通各环节的各类标准化示范项目1000个以上，组织农业标准化技术机构、行业协会、科研机构、产业联盟，构建农业标准化区域服务与推广平台50个，建立现代农业标准化示范和推广体系。
　　（二）消费品安全标准化工程。以保障消费品安全为目标，建立完善消费品安全标准体系，促进我国消费品安全和质量水平不断提高。
　　开展消费品安全标准“筑篱”专项行动，围绕化学安全、机械物理安全、生物安全和使用安全，建立跨领域通用安全标准、重点领域专用安全标准和重要产品安全标准相互配套、相互衔接的消费品安全标准体系。在家用电器、纺织服装、家具、玩具、鞋类、电器附件、纸制品、体育用品、化妆品、涂料、建筑卫生陶瓷等30个重点领域，开展1000项国内外标准比对评估。加快制定消费品设计、关键材料、重要零部件、生产制造等产业技术基础标准，加强消费品售后服务、标签标识、质量信息揭示、废旧消费品再利用等领域标准研制，制定相关标准1000项以上。建设消费品标准信息服务平台，完善产业发展、产品质量监督、进出口商品检验、消费维权等多环节信息与标准化工作的衔接互动机制，加强对消费品标准化工作的信息共享和风险预警。在重点消费品领域，扶持建立一批团体标准制定组织，整合产业链上下游产学研资源，合力研究制定促进产业发展的设计、材料、工艺、检测等关键共性标准。结合现有各级检验检测实验力量，建设一批标准验证检验检测机构，探索建立重要消费品关键技术指标验证制度。
　　（三）节能减排标准化工程。落实节能减排低碳发展有关规划及《国家应对气候变化规划（2014-2020年）》，以有效降低污染水平为目标，开展治污减霾、碧水蓝天标准化行动，实现主要高耗能行业、主要终端用能产品的能耗限额和能效标准全覆盖。
　　滚动实施百项能效标准推进工程，加快能效与能耗标准制修订速度，加强与能效领跑者制度的有效衔接，适时将领跑者指标纳入能效、能耗强制性标准体系中。重点研究制定能源在线监测、能源绩效评价、合同能源管理、节能量及节能技术评估、能源管理与审计、节能监察等节能基础与管理标准，为能源在线监测、固定资产投资项目节能评估和审查等重要节能管理制度提供技术支撑。针对钢铁、水泥、电解铝等产能过剩行业，实施化解产能过剩标准支撑工程，重点制定节能、节水、环保、生产设备节能、高效节能型产品、节能技术、再制造等方面标准，加速淘汰落后产能，引导产业结构转型升级。研究制定环境质量、污染物排放、环境监测与检测服务、再利用及再生利用产品、循环经济评价、碳排放评估与管理等领域的标准。制修订相关标准500项以上，有效支撑绿色发展、循环发展和低碳发展。围绕国家生态文明建设的总体要求，开展100家循环经济标准化试点示范。加强标准与节能减排政策的有效衔接，针对10个行业研究构建节能减排成套标准工具包，推动系列标准在行业的整体实施。完善节能减排标准有效实施的政策机制。
　　（四）基本公共服务标准化工程。围绕国家基本公共服务体系规划，聚焦城乡一体化发展中的基层组织和特殊人群保护等重点领域，加快推进基本公共服务标准化工作，促进基本公共服务均等化。
　　围绕基本公共服务的资源配置、运行管理、绩效评价，农村、社区等基层基本公共服务，老年人、残疾人等特殊人群的基本公共服务，研制300项以上标准，健全公共教育、劳动就业、社会保险、医疗卫生、公共文化等基本公共服务重点领域标准体系。鼓励各地区、各部门紧贴政府职能转变，开展基本公共服务标准宣传贯彻和培训，利用网络、报刊等公开基本公共服务标准，协同推动基本公共服务标准实施。开展100项以上基本公共服务领域的标准化试点示范项目建设，总结推广成功经验。加强政府自我监督，探索创新社会公众监督、媒体监督等方式，强化基本公共服务标准实施的监督，畅通投诉、举报渠道。加强基本公共服务供给模式、标准实施评价、政府购买公共服务等基础标准研究，不断完善基本公共服务标准化理论方法体系。
　　（五）新一代信息技术标准化工程。编制新一代信息技术标准体系规划，建立面向未来、服务产业、重点突出、统筹兼顾的标准体系，支撑信息产业创新发展，推动各行业信息化水平全面提升，保障网络安全和信息安全自主可控。
　　围绕集成电路、高性能电子元器件、半导体照明、新型显示、新型便携式电源、智能终端、卫星导航、操作系统、人机交互、分布式存储、物联网、云计算、大数据、智慧城市、数字家庭、电子商务、电子政务、新一代移动通信、超宽带通信、个人信息保护、网络安全审查等领域，研究制定关键技术和共性基础标准，制定相关标准1000项以上，推动50项以上优势标准转化为国际标准，提升国际竞争力。搭建国产软硬件互操作、数据共享与服务、软件产品与系统检测、信息技术服务、云服务安全、办公系统安全、国家信息安全标准化公共服务平台。建立国家网络安全审查技术标准体系并试点应用。发布实施信息技术服务标准化工作行动计划，创建20个信息技术服务标准化示范城市（区）。开展标准化创新服务机制研究，推动“科技、专利、标准”同步研发的新模式，助力企业实现创新发展。
　　（六）智能制造和装备升级标准化工程。围绕“中国制造2025”，立足国民经济发展和国防安全需求，制定智能制造和装备升级标准的规划，研制关键技术标准，显著提升智能制造和装备制造技术水平和国际竞争力，保障产业健康、有序发展。
　　建立智能制造标准体系，研究制定智能制造关键术语和词汇表、企业间联网和集成、智能制造装备、智能化生产线和数字化车间、智慧工厂、智能传感器、高端仪表、智能机器人、工业通信、工业物联网、工业云和大数据、工业安全、智能制造服务架构等200项以上标准。搭建标准化验证测试公共服务平台，重点针对流程制造、离散制造、智能装备和产品、智能制造新业态新模式、智能化管理和智能服务5个领域开展标准化试点示范。组织编制制造业标准化提升计划，制修订2000项以上技术标准。聚焦清洁发电设备、核电装备、石油石化装备、节能环保装备、航空装备、航天装备、海洋工程装备、海洋深潜和极地考察装备、高技术船舶、轨道交通装备、工程机械、数控机床、安全生产及应急救援装备等重大产业领域，开展装备技术标准研究。重点制定关键零部件所需的钢铁、有色、有机、复合等基础材料标准，铸造、锻压、热处理、增材制造等绿色工艺及基础制造装备标准，提高国产轴承、齿轮、液气密等关键零部件性能、可靠性和寿命标准指标。加快重大成套装备技术标准研制，在高铁、发动机、大飞机、发电和输变电、冶金及石油石化成套设备等领域，建立一批标准综合体。结合新型工业化产业示范，发挥地方积极性，加大推动装备制造产业标准化试点力度。通过产业链之间协作，开展优势装备“主制造商＋典型用户＋供应商”模式的标准化试点。组织编制《中国装备走出去标准名录》，服务促进一批重大技术装备制造企业走出去。
　　（七）新型城镇化标准化工程。依据《国家新型城镇化规划（2014-2020年）》，建立层次分明、科学合理、适用有效的标准体系，基本覆盖新型城镇建设各环节，满足城乡规划、建设与管理的需要。
　　围绕推进农业转移人口市民化、优化城镇化布局和形态、提高城市可持续发展能力、推动城乡发展一体化等改革重点领域，研究编制具有中国特色的新型城镇化标准体系，组织制定相关标准700项以上。加快制定用于指导和评价新型城镇化进程的量化指标、测算依据、数据采集、监测与评价方法等基础通用标准。加强新型城镇化规划建设、资源配置、管理评价以及与统筹城乡一体化发展相配套的标准制定。选择10个省、市开展新型城镇化标准化试点，推动标准在新型城镇化发展过程中的应用和实施，提升新型城镇化发展过程中的标准化水平。建设一批新型城镇化标准化示范城市，总结经验，形成可复制、可推广的发展模式，支撑和促进新型城镇化规范、有序发展。
　　（八）现代物流标准化工程。落实《物流业发展中长期规划（2014-2020年）》，系统推进物流标准研制、实施、监督、国际化等各项任务，满足物流业转型升级发展的需要。
　　完善物流标准体系，加大物流安全、物流诚信、绿色物流、物流信息、先进设施设备和甩挂运输、城市共同配送、多式联运等物流业发展急需的重要标准研制力度，制定100项基础类、通用类及专业类物流标准。加强重要物流标准宣传贯彻和培训，促进物流标准实施。实施商贸物流标准化专项行动计划，推广标准托盘及循环共用。选择大型物流企业、配送中心、售后服务平台、物流园区、物流信息平台等，开展100个物流标准化试点。针对危险货物仓储运输、物流装备安全要求等强制性标准，推进物流设备和服务认证，推动行业协会、媒体和社会公众共同监督物流标准实施，加大政府监管力度。积极采用适合我国物流业发展的国际先进标准，在电子商务物流、快递物流等优势领域争取国际标准突破，支撑物流业国际化发展。
　　（九）中国标准走出去工程。按照“促进贸易、统筹协作、市场导向、突出重点”的要求，大力推动中国标准走出去，支撑我国产品和服务走出去，服务国家构建开放型经济新体制的战略目标。
　　围绕节能环保、新一代信息技术、高端装备制造、新能源、新材料、新能源汽车、船舶、农产品、玩具、纺织品、社会管理和公共服务等优势、特色领域以及战略性新兴产业领域，平均每年主导和参与制定国际标准500项以上。围绕实施“一带一路”战略，按照《标准联通“一带一路”行动计划（2015-2017）》的要求，以东盟、中亚、海湾、蒙俄等区域和国家为重点，深化标准化互利合作，推进标准互认；在基础设施、新兴和传统产业领域，推动共同制定国际标准；组织翻译1000项急需的国家标准、行业标准英文版，开展沿线国家大宗进出口商品标准比对分析；在水稻、甘蔗和果蔬等特色农产品领域，开展东盟农业标准化示范区建设；在电力电子设备、家用电器、数字电视广播、半导体照明等领域，开展标准化互联互通项目；加强沿线国家和区域标准化研究，推动建立沿线重点国家和区域标准化研究中心。
　　（十）标准化基础能力提升工程。以整体提升标准化发展的基础能力为目标，推进标准化核心工作能力、人才培养模式和技术支撑体系建设，发挥好标准在国家质量技术基础建设及产业发展、行业管理和社会治理中的支撑作用。
　　围绕标准化技术委员会建设和标准制修订全过程管理，推进标准化核心工作能力建设。整合优化技术委员会组织体系，引入项目委员会、联合工作组等多种技术组织形式；建立技术委员会协调、申诉和退出等机制，加强技术委员会工作考核评价。推动标准从立项到复审的信息化管理，将标准制定周期缩短至24个月以内；加强标准审查评估工作，围绕标准立项、研制、实施开展全过程评估；依托现有检验检测机构，设立国家级标准验证检验检测点50个以上，加强对标准技术指标的实验验证；加快强制性标准整合修订和推荐性标准体系优化，集中开展滞后老化标准复审工作。
　　围绕标准化知识的教育、培训和宣传，完善标准化人才培养模式。开展标准化专业学历学位教育，推动标准化学科建设；开展面向专业技术人员的标准化专业知识培训；开展面向企业管理层和员工的标准化技能培训；开展面向政府公务人员和社会公众的标准化知识宣传普及。实施我国国际标准化人才培育计划，着力培养懂技术、懂规则的国际标准化专业人才；依托国际交流和对外援助，开展面向发展中国家的标准化人才培训与交流项目。
　　围绕标准化科研机构、标准创新基地和标准化信息化建设，加强标准化技术支撑体系建设。加强标准化科研机构能力建设，系统开展标准化理论、方法和技术研究，夯实标准化发展基础。加强标准研制与科技创新的融合，针对京津冀、长三角、珠三角等区域以及现代农业、新兴产业、高技术服务业等领域发展需求，按照深化中央财政科技计划管理改革的要求，推进国家技术标准创新基地建设。进一步加强标准化信息化建设，利用大数据技术凝练标准化需求，开展标准实施效果评价，建成支撑标准化管理和全面提供标准化信息服务的全国标准信息网络平台。
　　五、保障措施
　　（一）加快标准化法治建设。加快推进《中华人民共和国标准化法》及相关配套法律法规、规章的制修订工作，夯实标准化法治基础。加大法律法规、规章、政策引用标准的力度，在法律法规中进一步明确标准制定和实施中有关各方的权利、义务和责任。鼓励地方立法推进标准化战略实施，制定符合本行政区域标准化事业发展实际的地方性配套法规、规章。完善支持标准化发展的政策保障体系。充分发挥标准对法律法规的技术支撑和补充作用。
　　（二）完善标准化协调推进机制。进一步健全统一管理、分工负责、协同推进的标准化管理体制。加强标准化工作的部门联动，完善农业、服务业、社会管理和公共服务等领域标准化联席会议制度，充分发挥国务院各有关部门在标准制定、实施及监督中的作用。地方各级政府要加强对标准化工作的领导，建立完善地方政府标准化协调推进机制，加强督查、强化考核，加大重要标准推广应用的协调力度。在长江经济带、京津冀等有条件的地区建立区域性标准化协作机制，协商解决跨区域跨领域的重大标准化问题。加强标准化省部合作。建立健全军民融合标准化工作机制，促进民用标准化与军用标准化之间的相互协调与合作。
　　（三）建立标准化多元投入机制。各级财政应根据工作实际需要统筹安排标准化工作经费。制定强制性标准和公益类推荐性标准以及参与国际标准化活动的经费，由同级财政予以安排。探索建立市场化、多元化经费投入机制，鼓励、引导社会各界加大投入，促进标准创新和标准化服务业发展。
　　（四）加大标准化宣传工作力度。各地区、各部门要通过多种渠道，大力宣传标准化方针政策、法律法规以及标准化先进典型和突出成就，扩大标准化社会影响力。加强重要舆情研判和突发事件处置。广泛开展世界标准日、质量月、消费者权益保护日等群众性标准化宣传活动，深入企业、机关、学校、社区、乡村普及标准化知识，宣传标准化理念，营造标准化工作良好氛围。
　　（五）加强规划组织实施。国务院标准化行政主管部门牵头组织，各地区、各部门分工负责，组织和动员社会各界力量推进规划实施。做好相关专项规划与本规划的衔接，抓好发展目标、主要任务和重大工程的责任分解和落实，将规划实施情况纳入地方政府和相关部门的绩效考核。健全标准化统一管理和协调推进机制，完善各项配套政策措施，确保规划落到实处。适时开展规划实施的效果评估和监督检查，跟踪分析规划的实施进展。根据外部因素和内部条件变化，对规划进行中期评估和调整、优化，提高规划科学性和有效性。
　　各地区、各部门可依据本规划，制定本地区、本部门标准化体系建设发展规划。</t>
    <phoneticPr fontId="2"/>
  </si>
  <si>
    <t>中国人民解放军装备技术保障人才培训基地管理办法</t>
    <phoneticPr fontId="2"/>
  </si>
  <si>
    <t>http://www.mod.gov.cn/regulatory/2014-12/06/content_4643958.htm</t>
  </si>
  <si>
    <t>为适应军事斗争准备和部队装备技术保障工作需要，加强军队装备技术保障人才培训基地建设，提高军民融合培养人才质量效益，近日，总参谋部军务部、总政治部干部部、总后勤部财务部、总装备部综合计划部、工业和信息化部办公厅、国防科工局综合司联合颁发《中国人民解放军装备技术保障人才培训基地管理办法》，大力推进军民融合基地化培养部队装备技术保障人才工作。
《办法》依据《依托装备承制单位培训军队装备技术保障人才规定》制定，明确中国人民解放军装备技术保障人才培训基地，是军队依托装备承制单位设立的装备技术保障人才培训机构，是培养部队装备技术保障骨干的重要平台。《办法》规定，基地建设必须坚持以部队需求为牵引，按照合理布局、突出重点、军地协作、注重实效的原则，有计划、分步骤组织实施。
着眼形成军地协作、共同管理、联合育才的基地运行管理机制，提高基地建设质量和培训水平，《办法》对基地的申报设立、管理机构、考核评估、保障措施等进行了规范，明确提出，基地每年增设一次，主要在具备一定教学条件和培训经验的装备承制单位设立；建立军地联合三级管理机制，每三年对基地组织一次考评，考评结果作为表彰奖励、调整撤销基地的重要依据；对建立基地的装备承制单位，军地在加强培训场地、设施设备、信息资料等教学条件建设上，给予一定经费支持；对承担教学任务人员，在立功受奖、职务评聘等方面给予倾斜，以充分调动各方积极性，促进培训工作有效落实。
依托装备承制单位建立军队装备技术保障人才培训基地，是军民融合培养人才、提高部队装备技术保障能力的创新举措。《办法》要求，军地各级各部门要紧紧围绕实现强军目标，着眼提高部队战斗力，加强统筹协调，注重科学管理，大力推动基地建设，为促进大批能够担当强军重任的装备技术保障人才快速成长发挥积极作用。</t>
    <phoneticPr fontId="2"/>
  </si>
  <si>
    <t>教育部、中科院，各省、自治区、直辖市国防科技工业管理部门，深圳市国防科技工业办公室，各军工集团公司，中国工程物理研究院，有关民口中央企业，工业和信息化部所属高校，国防科技大学：
　　为了进一步调动企业单位军品配套产品研制的积极性，鼓励自主创新，引导单位先行投入资金开展产品技术研发，加快装机应用和推动军用材料(产品)发展，依据《国防科技工业科研项目后补助管理暂行办法》等相关文件，国防科工局制定了《军品配套科研项目后补助管理实施细则(试行)》。现印发你们，请遵照执行。
国防科工局
2018年6月11日
军品配套科研项目后补助管理实施细则（试行）
　第一章　总　则　
　　第一条　为了进一步调动企事业单位军品配套产品研制的积极性，鼓励自主创新，引导单位先行投入资金开展产品技术研发，加快装机应用和推动军用材料（产品）发展，依据《国防科工局科研项目管理办法》《国防科技工业科研项目后补助管理暂行办法》及《军品配套科研项目管理实施细则》，制定本实施细则。
　　第二条　本细则所称的后补助是指符合条件的相关单位，根据国防科工局发布的《军品配套科研项目指南》（以下简称《指南》），先行投入资金开展的军品配套科研项目，通过审查确认后，按照相关程序给予一定额度的中央财政资金补助。后补助包括事前立项事后补助、奖励性后补助两种方式。
　第二章　事前立项事后补助　
　　第三条　符合以下条件的配套科研项目可以采取事前立项事后补助管理方式：
　　（一）需求迫切，有明确的装机对象的；
　　（二）研制周期原则上不超过3年的；
　　（三）科研成果具有推广应用前景的。
　　第四条　国防科工局根据军品配套科研项目管理的有关程序，拟采取事前立项事后补助方式的项目在《指南》中予以明确。
　　第五条　项目的后补助方案及验收方式在国防科工局立项批复中明确。项目立项后，国防科工局不再审批任务书，立项批复是项目执行、项目验收及补助资金拨付、监督检查的依据。对于在发布《指南》中未明确实施后补助方式的，建议书评估后认为符合后补助支持方式的项目可纳入后补助管理。竞争类项目承担单位不超过两家，研制周期、经费概算保持一致。
　　第六条　项目承担单位及其主管单位按照批复的项目建议书自行组织实施和管理。除不可抗力因素外，后补助项目不得进行研制周期、成果目标、考核指标、概算经费等内容调整。
　　第七条　项目完成后，项目承担单位按程序提出验收申请，项目验收采取专家评审方式，由项目主管单位组织完成验收测试工作。国防科工局成立验收专家组，专家组成员一般不少于7人，由具有高级职称的技术、经济和管理专家组成，应遵循回避原则。超期2年未提出验收申请的项目，视同终止，不再予以后补助。竞争类项目采用同一第三方检测单位、同一验收专家组完成验收。
　　第八条　项目验收以批复的建议书为依据，重点验收项目的研究目标实现情况、研究内容完成情况、技术指标达到情况、产品交付及应用情况等，不再进行财务验收。未达到批复建议书要求的不通过验收。
　　第九条　国防科工局将项目验收结果及拟补助金额在项目申请单位和用户中公示，对于公示结束无异议的，或者异议处理结论不影响批复的，国防科工局予以批复。
　　第十条　事前立项事后补助项目通过验收的，按批复经费予以补助，未通过验收的不予补助。对于竞争类项目，均通过验收的，若产品综合性能相当，各按批复经费的50%补助；若产品综合性能差别较大，补助经费向有明显优势的单位倾斜，劣势单位补助经费不超过30%。
　　第十一条　项目通过验收后，国防科工局按照立项批复时确定的项目概算及后补助方案，提出项目后补助预算安排建议，报财政部批复。预算批复下达后，补助资金按照国库集中支付管理有关规定拨付项目承担单位，项目承担单位可统筹安排使用。
　第三章　奖励性后补助　
　　第十二条　国防科工局根据军品配套科研项目管理的有关程序，对拟采取奖励性后补助方案的项目在《指南》中予以明确。
　　第十三条　在《指南》中符合以下条件的配套科研项目可以采取奖励性后补助管理方式：
　　（一）研制出的新材料、新产品属原创成果，研发记录完备，具有潜在军事用途，并完成典型件试验验证的；
　　（二）已发布需求的进口替代项目，有关单位通过自有资金自主研发实现装机应用的；
　　（三）军用关键材料经过适应性改进，在国家重大工程、重大项目的型号产品上拓展应用并发挥重要作用的。
　　第十四条　奖励性后补助按研制材料（产品）成果的贡献划分为一类、二类、三类3个等级。一类为研制材料（产品）达到国际领先水平；二类为研制材料（产品）达到国际先进水平；三类为研制材料（产品）达到国内领先水平。水平认定综合主要技术的先进性、应用性等指标。一类奖励金额最低600万元，最高不超过900万元。二类奖励金额最低300万元，最高不超过600万元。三类奖励金额最低100万元，最高不超过300万元。
　　第十五条　奖励性后补助按照以下程序管理：
　　（一）征集成果。国防科工局根据已发布的《指南》征集成果信息。
　　（二）补助金申请。申请单位通过其主管单位向国防科工局提交奖励性后补助资金申请报告。资金申请报告应当包括研制材料（产品）的军事用途或在国家重大工程、重大项目的型号产品上拓展应用情况说明、国内外研制现状、研制材料主要技术指标与国内外同类材料技术指标对比、申请金额等。
　　（三）补助申请审查。国防科工局组织对申请书进行形式审查，审查内容主要为申请书的规范性、完整性、与《指南》符合性等；通过形式审查的项目委托专家或中介机构进行现场审查复核，现场审查复核主要内容为研制材料（产品）军事用途或拓展应用情况、主要研究内容完成情况、主要技术指标及成果先进性、申请金额等，审查复核完成后形成审查报告。
　　（四）补助申请核定及公示。国防科工局对审查结果在申请单位和用户范围进行公示。
　　（五）补助金批复及拨付。国防科工局根据审查结论按立项程序办理批复后，依照程序提出奖励性后补助预算安排，报财政部批复。预算批复下达后，补助资金按照国库集中支付管理有关规定拨付项目承担单位，项目承担单位可统筹安排使用。
　第四章　罚　则　
　　第十六条　项目承担单位或个人弄虚作假、伪造成果、重复申报立项、以不当方式唆使用户或第三方检测机构出具虚假评价或检测报告，骗取财政资金的，按照《财政违法行为处罚处分条例》等有关规定予以处理。情节严重涉及犯罪的，依法移送司法机关处理。
　　事前立项事后补助科研项目管理出现以下问题之一的，国防科工局将撤销该项目，已经获得事后补助经费的，予以追回，并视情节在2年内暂停受理相关项目承担单位的立项申请：
　　（一）立项批复后，未按立项批复要求开展研制工作；
　　（二）完全利用已有成果，未开展研制工作；
　　（三）其他财政资金渠道支持过的项目。
　　第十七条　对配套科研项目需求单位出现以下问题之一的，国防科工局将在1年内暂停受理相关需求单位的立项申请，并在行业内通报：
　　（一）虚报需求项目或需求项目上报后随意取消的；
　　（二）不按照任务总要求约定开展应用研究和考核验证的；
　　（三）未进行考核（或考核未通过）出具用户合格证明的。
　　第十八条　专家、中介机构、第三方检测机构存在弄虚作假等违规行为的，视情节轻重，可以采取宣布其出具的相关结果无效、视情况进行通报等处理措施，并将违规行为记录在案，作为以后遴选专家、中介机构、第三方检测机构的重要依据。
　第五章　附　则　
　　第十九条　本细则未尽事宜，按照《国防科工局科研项目管理办法》《国防科技工业科研项目后补助管理暂行办法》《军品配套科研项目管理实施细则》等有关规定执行。
　　第二十条　本细则自印发之日起施行。
　　附件：1.军品配套科研事前立项事后补助项目验收申请报告（格式）
　　2.军品配套科研奖励性后补助项目申请书（格式）</t>
    <phoneticPr fontId="2"/>
  </si>
  <si>
    <r>
      <t>国防科工局关于印</t>
    </r>
    <r>
      <rPr>
        <sz val="12"/>
        <color theme="1"/>
        <rFont val="Yu Gothic"/>
        <family val="3"/>
        <charset val="128"/>
      </rPr>
      <t>发《军品配套科研项目后补助管理实施细则(试行)》的通知</t>
    </r>
    <rPh sb="34" eb="35">
      <t>ㄓ</t>
    </rPh>
    <phoneticPr fontId="2"/>
  </si>
  <si>
    <t>国防科工局关于印发《军工技术推广专项奖励性后补助实施细则(试行)》的通知</t>
    <phoneticPr fontId="2"/>
  </si>
  <si>
    <t>https://kjc.ecut.edu.cn/e3/5b/c3929a58203/page.htm</t>
    <phoneticPr fontId="2"/>
  </si>
  <si>
    <r>
      <t>各有关</t>
    </r>
    <r>
      <rPr>
        <sz val="12"/>
        <color theme="1"/>
        <rFont val="Yu Gothic"/>
        <family val="3"/>
        <charset val="128"/>
      </rPr>
      <t>单位：
　　为规范军工技术推广专项奖励性后补助管理，切实发挥中央财政资金的引导作用，促进军工技术转化应用，国防科工局制定了《军工技术推广专项奖励性后补助实施细则(试行)》，现印发你们，请遵照执行。
国防科工局
2017年9月14日
军工技术推广专项奖励性后补助实施细则(试行)
　　第一章 总则
　　第一条 为规范军工技术推广专项奖励性后补助管理，切实发挥中央财政资金的引导作用，促进军工技术转化应用，依据《国防科工局科研项目管理办法》(科工技〔2012〕34号)、《国防科技工业科研项目后补助管理暂行办法》(财防〔2016〕249号)及有关规定，制定本细则。
　　第二条 本细则所称奖励性后补助，是指项目单位先行投入资金,针对国内领先、具有自主知识产权的军工高新技术，组织开展推广应用研发活动，实现军工高新技术向民用领域转化应用，并形成一定产业规模，为经济社会创造较大利益，经审查通过后，中央财政给予相应资金补助的科研资助方式。
　　项目单位是指在中国大陆境内注册的、具有独立法人资格的企业、科研院所、高等院校等。
　　第三条 奖励性后补助工作遵循注重引导、突出实效、科学公正、社会公开的原则。
　　第四条 国防科工局负责奖励性后补助项目征集、申请受理、审查核定、公示和异议处理、批复，提出年度预算安排建议，以及相关监督管理工作。
　　国务院有关部门、有关科研机构，省、自治区、直辖市国防科技工业管理部门，中央管理企业(以下简称项目主管部门)，负责奖励性后补助项目申报工作。其中，国务院有关部门、有关科研机构，中央管理企业负责所属单位相关工作;省、自治区、直辖市国防科技工业管理部门负责本行政区域内地方单位相关工作。
　　其他单位原则上由所在省、自治区、直辖市国防科技工业管理部门负责相关工作。
　　工业和信息化部所属单位和高校、国防科工局局属事业单位直接向国防科工局申报。
　　项目单位负责编制申请书。两个或两个以上单位合作完成的，由第一完成单位负责编制。
　　第二章 项目要求和评定标准
　　第五条 项目应满足以下要求：
(一)符合国家或区域特色产业布局和发展重点方向。
(二)所推广技术为军工高新技术，且为项目核心技术。
(三)所推广技术处于国内领先水平，具有国家专利等知识产权。
(四)形成直接推向民用市场的新产品、新系统，投产二年以上并具备一定产业规模，为经济社会创造较大利益。
(五)不涉及国家秘密，符合国家有关安全和环保等法律法规要求。
(六)推广应用研发活动未得到中央财政资金资助。
(七)研发过程和财务资料完备。
(八)符合项目征集要求。
　　第六条 项目类别按一类、二类、三类评定，标准如下：
(一)一类。项目形成的新产品、新系统总体技术水平和主要技术指标达到国际先进水平，形成的销售收入达5000万元以上、利润率达10%以上;或者项目形成的新产品、新系统总体技术水平和主要技术指标达到国内领先水平，形成的销售收入达10000万元以上、利润率达10%以上。或者项目形成的新产品、新系统符合国家战略需求，打破国外技术禁运和封锁，实现国产化自主替代，并促进相关产业发展。
(二)二类。项目形成的新产品、新系统总体技术水平和主要技术指标达到国际先进水平，形成的销售收入达2000万元以上、利润率达10%以上;或者项目形成的新产品、新系统总体技术水平和主要技术指标达到国内领先水平，形成的销售收入达5000万元以上、利润率达10%以上。
(三)三类。项目形成的新产品、新系统主要技术指标和总体技术水平达到国内领先水平，形成的销售收入达2000万元以上、利润率达10%以上。
　　销售收入和利润率按前二年平均销售收入和利润率计算。
　　第七条 奖励性后补助额度(以下简称奖励额度)根据项目类别确定：
(一)评定为一类的项目，奖励额度最低为600万元，最高不超过800万元。
(二)评定为二类的项目，奖励额度最低为400万元，最高不超过600万元。
(三)评定为三类的项目，奖励额度最低为200万元，最高不超过400万元。
　　不同类别项目前二年平均利润率以10%为基数，每增加5%，实际奖励额度增加100万元，最高不超过该类别项目奖励额度上限。对于打破国外技术禁运和封锁，实现国产化自主替代的项目，奖励额度为800万元。
　　第三章 项目征集与申请
　　第八条 国防科工局定期发布项目征集公告，明确相关要求。
　　第九条 项目主管部门按项目征集公告要求，组织编制申请书，并正式向国防科工局提交申请(申请书一式三份，附电子文档)。
　　第十条 申请书应随附以下证明材料，相关材料应真实、准确、可靠。
(一)所推广军工高新技术来源于军工任务的证明，知识产权证书(复印件)，涉及技术许可转让的应提供相关许可转让合同(复印件)。
(二)国家认可的第三方专业机构出具的新产品、新系统技术水平评价报告，以及用户出具的新产品、新系统使用报告。
(三)具有资质的会计师事务所出具的项目审计报告，内容主要包括近二年度的销售收入、利润率等指标。
(四)推广应用研发活动等相关研发过程记录和近二年的财务报表。
(五)其他有关证明材料。
　　第四章 审查核定
　　第十一条 国防科工局组织对申请书进行形式审查。有以下情形之一的，不得通过形式审查:
(一)项目单位不具备独立法人资格。
(二)申请书填写不规范、不完整。
(三)证明材料不齐全、存在明显问题。
(四)申报项目不符合征集公告要求。
　　第十二条 国防科工局委托中介机构对通过形式审查的申请书进行现场审查复核。中介机构应具备相应保密资质。与项目单位存在直接利害关系的中介机构及人员应回避。中介机构按要求向国防科工局提交现场审查复核报告，提出项目类别评定建议，同一年度相同技术类型项目应提出排序建议。
　　第十三条 现场审查复核主要内容包括：项目与国家或区域特色产业布局和发展重点方向的符合性，所推广技术为军工高新技术且为项目核心技术的真实性，项目形成的新产品、新系统的技术先进性，项目形成的销售收入和利润率，以及需现场核实的其他内容。
　　第十四条 国防科工局对中介机构提交的现场审查复核报告进行核定，确定奖励性后补助项目、项目单位、项目类别和奖励额度。同一年度相同技术类型项目择优补助。
　　第五章 实施奖励
　　第十五条 国防科工局向社会公示奖励性后补助项目、项目单位、项目类别和奖励额度，公示期为5个工作日。在公示期内，提出异议者须加盖单位公章或个人署名。匿名异议不予受理。
　　对于实名提出异议的，国防科工局在15个工作日内作出处理决定，并告知相关单位或个人。
　　第十六条 经公示无异议或异议已处理无问题的项目，国防科工局办理批复，并提出年度预算安排建议。
　　第十七条 财政部批复年度预算后，资金按照财政国库集中支付管理有关规定支付。经核定拨付的奖励性后补助资金，由项目单位统筹安排使用。
　　第六章 监督管理
　　第十八条 对申报材料不真实的项目单位，国防科工局在5年内暂停受理其奖励性后补助项目申请，并对项目主管部门进行通报。
　　第十九条 项目单位应接受财政、审计监督检查，发现项目申报与事实不符、存在弄虚作假等行为的，奖励性后补助资金予以追回，并按有关法律法规作出处理。
　　第二十条 对提供虚假证明材料的用户、第三方专业机构和会计事务所等有关机构或组织，以及提供虚假报告的中介机构，国防科工局视情在一定范围内通报有关情况，并作为以后遴选相关工作机构的重要依据。
　　第二十一条 对相关工作过程中存在违法行为的有关单位和个人，依法移交司法机关处理。
　　第七章 附则
　　第二十二条 本细则由国防科工局负责解释。
　　第二十三条 本细则自印发之日起施行。
　　附件：军工技术推广专项奖励性后补助项目申请书(http://www.sastind.gov.cn/n4235/c6797870/content.html)</t>
    </r>
    <phoneticPr fontId="2"/>
  </si>
  <si>
    <t>“十三五”装备预研共用技术和领域基金2018年度指南</t>
    <phoneticPr fontId="2"/>
  </si>
  <si>
    <t>https://mp.weixin.qq.com/s/lFBfjIRl59myGDP9WMxx9A</t>
    <phoneticPr fontId="2"/>
  </si>
  <si>
    <t xml:space="preserve">国家发展改革委、财政部、人力资源社会保障部等关于深化混合所有制改革试点若干政策的意见 </t>
    <phoneticPr fontId="2"/>
  </si>
  <si>
    <t>人力资源和社会保障部</t>
    <phoneticPr fontId="2"/>
  </si>
  <si>
    <t>各省、自治区、直辖市及计划单列市发展改革委、财政厅（局）、人力资源社会保障厅（局）、国土资源厅（局）、国资委、国家税务局、地方税务局、证监局、国防科工局：
　　按照党中央国务院关于国有企业混合所有制改革的部署，在国务院国有企业改革领导小组领导下，国家发展改革委、国务院国资委会同有关部门已先后推出两批重要领域混合所有制改革试点，并取得显著改革成效。试点推进过程中企业普遍反映，为使试点顺利推进取得实效，必须认真研究解决试点中存在的具体问题。国务院国有企业改革领导小组高度重视，国有企业改革领导小组办公室积极协调，提出解决办法。为全面贯彻落实党的十九大精神，以习近平新时代中国特色社会主义思想为指引，更加卓有成效地推动混合所有制改革，现就混合所有制改革试点中的相关政策问题提出以下意见。
　　一、关于国有资产定价机制
　　科学准确地对国有资产进行定价，是国有企业混合所有制改革的基础，是防止国有资产流失的重要手段。目前，国有非上市公司交易相关定价制度办法需进一步完善，有关部门要加快研究修订《国有资产评估管理办法》，严格规范国有资产评估程序、细化评估方式、强化监管和法律责任追究、强化违法失信联合惩戒，有效防止国有资产流失。对于按规定程序和方式评估交易的国有资产，建立免责容错机制，鼓励国有企业推动混合所有制改革。
　　二、关于职工劳动关系
　　有关部门要加强协调指导，督促混合所有制改革试点企业严格按照《劳动合同法》和《国务院关于国有企业发展混合所有制经济的意见》（国发〔2015〕54号）涉及职工劳动关系调整的相关规定，依法妥善解决混合所有制改革涉及的国有企业职工劳动关系调整、社会保险关系接续等问题，确保职工队伍稳定。企业混合所有制改革时，职工劳动合同未到期的应当依法继续履行，可按有关规定与职工变更劳动合同，改制前后职工的工作年限应合并计算。企业依法与职工解除劳动合同的，应当支付经济补偿。混合所有制改革企业要形成市场化劳动用工制度，实现员工能进能出。
　　三、关于土地处置和变更登记
　　土地是国有企业混合所有制改革能够注入的重要资产。由于一些国有企业历史上获得划拨国有土地证照不全、证实不符、权属不清、土地分割等问题，按现有规定办理，存在确权困难、程序繁琐、审批时间长等问题，影响混合所有制改革进程。认真落实国有企业改革1＋N系列文件，有关部门要研究加强国有土地资产处置管理工作，解决国有土地授权经营、作价出资（入股）等历史遗留问题。国有企业要加强内部管理，抓紧解决历史上获得划拨国有土地证照不全、证实不符、权属不清、土地分割等问题。各地要进一步优化简化相关审批程序，为解决混合所有制改革中的土地处置和变更登记提供便利。
　　四、关于员工持股
　　坚持依法合规、公开透明、立足增量、不动存量、同股同价、现金入股、以岗定股、动态调整等原则，积极推进混合所有制改革试点企业员工持股，有效实现企业与员工利益和风险绑定，强化内部激励，完善公司治理。试点企业数量不受《关于国有控股混合所有制企业开展员工持股试点的意见》（国资发改革〔2016〕133号）规定的数量限制。试点企业名单由国家发展改革委、国务院国资委按程序报请国务院国有企业改革领导小组确定。为有效指导混合所有制企业员工持股工作，有关部门要抓紧研究制定重要领域混合所有制企业开展员工持股试点的意见，明确相关政策，加强规范引导。
　　五、关于集团公司层面开展混合所有制改革
　　党的十九大报告指出，深化国有企业改革，发展混合所有制经济，培育具有全球竞争力的世界一流企业。集团公司层面开展混合所有制改革，既符合中央要求和改革方向，也是实现具有全球竞争力的世界一流企业的重要途径。积极探索中央企业集团公司层面开展混合所有制改革的可行路径，国务院国资委审核中央企业申请改革试点的方案，按程序报国务院批准后开展试点，鼓励探索解决集团层面混合所有制改革后国有股由谁持有等现实问题的可行路径。积极支持各地省属国有企业集团公司开展混合所有制改革。
　　六、关于试点联动
　　国有企业混合所有制改革、落实董事会职权、市场化选聘经营管理者、剥离企业办社会职能和解决历史遗留问题等各项国有企业改革试点核心任务关联性较高，加强各项试点联动，可以有效协同攻坚，发挥政策合力。要进一步加强混合所有制改革试点与其他国有企业改革试点之间的联动。对于纳入混合所有制改革试点的企业，符合条件的，可以同步申请开展其他国有企业改革试点，按规定程序批准后，适用相关试点政策。
　　七、关于财税支持政策
　　企业符合税法规定条件的股权（资产）收购、合并、分立、债务重组、债转股等重组行为，可按税法规定享受企业所得税递延纳税优惠政策；企业以非货币性资产投资，可按规定享受5年内分期缴纳企业所得税政策；企业符合税法规定条件的债权损失可按规定在计算企业所得税应纳税所得额时扣除；在企业重组过程中，企业通过合并、分立、出售、置换等方式，将全部或者部分实物资产以及与其相关联的债权、负债和劳动力，一并转让给其他单位和个人，其中涉及的货物、不动产、土地使用权转让行为，符合规定的，不征收增值税；企业重组改制涉及的土地增值税、契税、印花税，符合规定的，可享受相关优惠政策。有关混合所有制改革企业要科学设计改革路径，最大程度用足用好现有国家对企业改制重组的税收优惠政策。
　　八、关于工资总额管理制度
　　为建立健全与混合所有制企业相适应的市场化薪酬机制、有效发挥薪酬激励效用，有关部门要加快研究制订改革国有企业工资决定机制的意见，支持符合条件的混合所有制改革试点企业实行更加灵活的工资总额管理制度。对于集团层面混合所有制改革试点企业，要比照落实董事会职权试点相关政策，实行工资总额备案制。鼓励集团公司对下属混合所有制改革试点企业采取差异化工资总额管理方式，充分激发企业内生活力。
　　九、关于军工企业国有股权控制类别和军工事项审查程序
　　军工企业混合所有制改革不断深化，既有的关于军工企业国有股权控制类别界定的政策规定，已不适应军民融合发展的需要。有关部门要抓紧对军工企业国有控股类别相关规定进行修订。类别修订完成前，确属混改需要突破相关比例规定的，允许符合条件的企业一事一议方式报国防科工局等军工企业混合所有制改革相关主管部门研究办理。</t>
    <phoneticPr fontId="2"/>
  </si>
  <si>
    <t xml:space="preserve">科技部、发展改革委、财政部关于印发《国家科技重大专项(民口)管理规定》的通知 </t>
    <phoneticPr fontId="2"/>
  </si>
  <si>
    <t>国家科技重大专项（民口）管理规定
　第一章　总　则　
　　第一条　为贯彻党中央、国务院的决策部署，落实《国家中长期科学和技术发展规划纲要（2006-2020年）》，保证国家科技重大专项（以下简称重大专项）任务的顺利实施，加强重大专项管理，根据《国务院办公厅关于印发国家科技重大专项组织实施工作规则的通知》（国办发﹝2016﹞105号）和国家科技计划管理改革的有关要求，特制定本规定。
　　第二条　重大专项是为了实现国家目标，通过核心技术突破和资源集成，在一定时限内完成的重大战略产品、关键共性技术和重大工程，是我国科技发展的重中之重，对提高我国自主创新能力、建设创新型国家具有重要意义。
　　第三条　重大专项紧紧围绕国家重大战略目标和需求，主要采取自上而下、上下结合的方式广泛研究论证提出，由党中央、国务院批准设立。组织实施重大专项要坚持“成熟一项，启动一项”的原则。
　　第四条　重大专项的组织实施，由国务院统一领导，国家科技教育领导小组、国家科技体制改革和创新体系建设领导小组加强统筹、协调和指导。
　　第五条　重大专项组织实施管理的原则：
　　（一）明确目标，聚焦重点。重大专项围绕国民经济和社会发展的关键领域中的重大问题，聚焦国家重大战略产品和重大产业化目标，强调坚持自主创新，通过重点突破带动关键领域跨越式发展。
　　（二）创新机制，统筹资源。深化科技体制改革，突出企业主体地位，促进各类创新要素向企业集聚。充分发挥部门、地方、企业、研究机构和高等院校等各方面积极性，加强重大专项与国家其他科技计划（专项、基金等）和重大工程的衔接，推动军民融合，集成和优化配置全社会科技资源。
　　（三）厘清权责，规范管理。重大专项纳入国家科技管理平台统一管理，在实施方案制定、启动实施、监督管理、验收和成果应用等各个环节，坚持科学、民主决策，建立健全权责明确的管理制度和机制。
　　（四）定期评估，突出绩效。建立健全重大专项监督评估与动态调整机制，对重大专项的组织管理、执行情况与实施成效进行跟踪检查。
　　（五）注重人才，创造环境。结合重大专项的实施，凝聚和培养一批高水平创新、创业、创优人才，形成一支产学研结合、创新能力强的科技队伍，完善有利于重大专项实施的配套政策和良好环境。
　　第六条　重大专项的资金筹集坚持多元化的原则，中央财政设立专项资金支持重大专项的组织实施，引导和鼓励地方财政、金融资本和社会资金等方面的投入。针对重大专项任务实施，科学合理配置资金，加强审计与监管，提高资金使用效益。
　　第七条　本规定适用于民口有关的重大专项。
　第二章　组织管理与职责　
　　第八条　国家科技计划（专项、基金等）管理部际联席会议（以下简称部际联席会议）负责审议重大专项总体布局、新增重大专项立项建议和实施方案、重大专项发展规划和有关管理规定，以及遴选确定项目管理专业机构（以下简称专业机构）等重大事项。
　　拟提交部际联席会议审议的重大专项议题，须按程序由战略咨询与综合评审委员会（以下简称咨评委）咨询评议。
　　第九条　在部际联席会议制度下，科技部会同发展改革委、财政部（以下简称三部门）负责重大专项综合协调和整体推动，研究解决重大专项组织实施中的重大问题，各司其职，共同推动重大专项的组织实施管理。主要职责包括：
　　（一）牵头研究制订重大专项发展规划；
　　（二）研究制订重大专项管理规定和配套政策；
　　（三）组织重大专项实施方案（含总概算和阶段概算，下同）编制论证；
　　（四）指导牵头组织单位制订重大专项年度指南，负责重大专项年度指南合规性审核；
　　（五）负责对各重大专项阶段实施计划（一般按五年计划，含分年度概算，下同）和年度计划（含年度预算，下同）进行综合平衡；
　　（六）组织重大专项的监测评估、检查监督和总结验收，将重大专项实施情况的总结报告上报党中央、国务院，负责对重大专项项目管理专业机构履职尽责情况进行综合监督评估；
　　（七）对重大专项实施中的重大问题提出意见，包括对涉及专项目标、技术路线、概算、进度、组织实施方式等重大调整的意见；
　　（八）负责统筹协调各重大专项之间目标定位、政策措施、绩效监督等涉及重大专项全局的主要工作；
　　（九）负责统筹协调重大专项与国家其他科技计划（专项、基金等）、国家重大工程的关系；
　　（十）组织做好拟提交部际联席会议审议重大专项相关事项的准备工作等。
　　第十条　科技部负责协调重大专项与国家其他科技计划（专项、基金等）的衔接；牵头组织研究制订重大专项相关管理办法以及与实施相关的科技配套政策；汇总重大专项各类信息，提出信息汇总的统一要求；向国务院汇报年度工作计划、年度执行情况。承担重大专项日常组织协调和联络沟通工作等。
　　发展改革委牵头组织研究制订重大专项组织实施中的相关产业配套政策等；负责协调重大专项与国家重大工程的衔接等。
　　财政部负责研究制订重大专项组织实施中的相关财政政策，牵头研究制订中央财政安排的重大专项资金的管理办法；负责提出重大专项概预算编制的要求，牵头审核重大专项总概算和阶段概算，审核并批复重大专项分年度概算和年度预算；按规定审核批复重大专项概预算调剂。
　　第十一条　重大专项牵头组织单位负责重大专项的具体组织实施，强化宏观管理、战略规划和政策保障，建立多部门共同参与的机制，充分调动全社会力量参与重大专项实施，保证重大专项顺利组织实施并完成预期目标。同一重大专项的不同牵头组织单位之间应当加强沟通、协调与配合。主要职责包括：
　　（一）会同有关部门和单位成立重大专项实施管理办公室，具体负责本重大专项实施的日常工作。组建重大专项总体专家组；
　　（二）负责组织制订本重大专项实施管理细则、资金管理实施细则、保密工作和档案管理方案等规章制度；
　　（三）负责组织制订本重大专项的阶段实施计划，制订年度指南，审核上报年度计划；
　　（四）批复本重大专项项目（课题）的立项（多个牵头组织单位的专项，联合行文批复）；
　　（五）负责对本重大专项项目（课题）的执行情况进行监督检查和责任倒查，指导督促本重大专项的实施；
　　（六）负责加强对本重大专项项目管理专业机构队伍建设、条件保障等宏观业务的指导和监管；
　　（七）负责协调落实本重大专项实施的相关支撑条件，协调落实配套政策，推动本重大专项成果转化和产业化；
　　（八）组织落实本重大专项与国家其他科技计划（专项、基金等）、国家重大工程的衔接工作；
　　（九）核准实施方案、阶段实施计划、年度计划相关内容的调整，涉及专项目标、技术路线、概算、进度、组织实施方式等重大调整时，商三部门提出意见；
　　（十）组织编制上报本重大专项年度执行情况报告、总结报告等，根据本重大专项任务完成情况，提出本重大专项验收申请；
　　（十一）负责本重大专项保密工作的管理、监督和检查。按有关规定，对涉及国家秘密的项目（课题）和取得的成果，进行密级评定和确定等。
　　第十二条　各重大专项组建专项总体专家组，配合专项实施管理办公室做好专项的具体组织实施工作。充分发挥专家的决策咨询作用，总体专家组的咨询建议是重大专项牵头组织单位决策的重要依据。总体专家组设技术总师，全面负责重大专项总体专家组的工作，各专项可根据需要设技术副总师。总体专家组主要职责包括：
　　（一）负责开展相关技术发展战略与预测研究，对重大专项主攻方向、技术路线和研发进度提出咨询意见；
　　（二）负责对重大专项发展规划、阶段实施计划、年度指南、年度计划提出咨询建议；
　　（三）对重大专项集成方案设计、项目（课题）衔接和协同攻关促进重大专项成果的集成应用提出咨询建议；
　　（四）参与对重大专项项目（课题）的检查、评估和验收等工作等。
　　技术总师、副总师要求是本重大专项领域的战略科学家和领军人物，能够集中精力从事本重大专项的组织实施。重大专项总体专家组成员要求是本重大专项相关领域技术、管理和金融等方面的复合型优秀人才，能够将主要精力投入本重大专项的具体实施工作。总体专家组成员原则上不得承担重大专项项目（课题）。
　　第十三条　重大专项项目（课题）的具体管理工作原则上委托专业机构承担。三部门会同牵头组织单位等提出备选专业机构建议，由部际联席会议审议确定。专业机构接受部际联席会议办公室与牵头组织单位的共同委托，负责对重大专项项目（课题）的具体管理工作。
　　（一）负责制订本重大专项项目（课题）实施管理细则、保密工作和档案管理方案等规章制度；
　　（二）参与制订本重大专项阶段实施计划和年度指南，提出年度计划建议；
　　（三）负责组织受理重大专项项目（课题）申请，遴选项目（课题）承担单位，按批复下达立项通知并与项目（课题）承担单位签订任务合同书（含预算书，下同），落实资金安排；
　　（四）组织对本重大专项项目（课题）的督促、检查；
　　（五）组织对本重大专项项目（课题）的验收等；
　　（六）研究提出本重大专项组织管理、配套政策等建议；
　　（七）根据有关规定和实际需要对项目（课题）进行任务调整或预算调剂；
　　（八）根据需要提出调整实施方案、阶段实施计划、年度计划的建议；
　　（九）定期报告本重大专项的实施进展情况；
　　（十）负责项目（课题）的档案和保密工作的管理、监督和检查等。
　　专业机构的有关管理要求，按照《中央财政科技计划（专项、基金等）项目管理专业机构管理暂行规定》执行。
　　尚未委托专业机构的重大专项，其职责由专项实施管理办公室承担。
　　第十四条　重大专项任务的承担单位是项目（课题）执行责任主体，要按照法人管理责任制的要求，强化内部控制与风险管理，对项目（课题）实施和资金管理负责。按照项目（课题）任务合同书要求，落实配套支撑条件，组织任务实施，规范使用资金，促进成果转化，完成既定目标。要严格执行重大专项有关管理规定，认真履行合同条款，接受指导、检查，并配合评估和验收工作。
　　第十五条　加强国家科技重大专项在地方的组织协调工作。地方政府加强统一领导，根据实际情况，建立科技、发展改革、财政及有关部门的协调机制，做好相关国家科技重大专项工作的统筹协调和配套支撑条件的落实工作；组织力量积极承担重大专项的研究开发任务；做好地方科技项目（专项）与国家科技重大专项的衔接配套；及时与三部门、牵头组织单位进行联络沟通。
　第三章　实施方案与阶段实施计划　
　　第十六条　实施方案是重大专项组织实施、监督检查、评估验收的依据。
　　第十七条　重大专项实施方案的编制论证。三部门与相关部门和单位，共同组织成立由技术、经济、管理、财务等方面专家组成的编制论证委员会，编制论证重大专项实施方案。实施方案的主要内容包括：
　　（一）重大专项目标。提出重大专项任务和总体目标，确定重大专项的具体目标和阶段目标，明确技术路线，提出重大专项重点任务等。
　　（二）重大专项启动条件。确定重大专项实施需具备的科技、产业、财力等基础和条件，提出启动重大专项的时机。
　　（三）组织实施方式。根据重大专项特点，按照部门职能，在充分考虑科技与产业结合、与已有工作基础相衔接等基础上，明确重大专项的牵头组织单位，提出专业机构备选建议以及组织实施方式和相应分工。
　　（四）筹资方案。根据重大专项的目标和任务，提出实施所需资金的概算及筹资方案。
　　第十八条　重大专项实施方案的审批。三部门将重大专项实施方案提交咨评委咨询评议后，报部际联席会议审议，经国家科技体制改革和创新体系建设领导小组审议通过后，按程序报国务院审定，特别重大事项报党中央审定。
　　第十九条　根据国务院批复的重大专项实施方案，各牵头组织单位组织总体专家组、专业机构等编制重大专项阶段实施计划。
　　第二十条　重大专项牵头组织单位将重大专项阶段实施计划报三部门综合平衡。
　　综合平衡的主要内容包括：所确定研究任务与实施方案的一致性；与已有国家其他科技计划（专项、基金等）、国家重大工程的衔接情况；利用已有科技成果、基础设施等条件的情况；分年度概算建议的合理性等。
　　第二十一条　重大专项牵头组织单位根据综合平衡意见，组织修改和完善阶段实施计划报三部门备案。
　　第二十二条　重大专项实施过程中，涉及重大专项实施方案目标、概算、进度、组织实施方式的重大调整等事项，由牵头组织单位提出建议，经三部门审核后，报国务院批准。涉及重大专项阶段实施计划目标、分年度概算和年度预算总额的重大调整等事项，由牵头组织单位按程序报三部门。涉及重大专项阶段实施计划和年度计划其他一般性调整的事项，由牵头组织单位核准，报三部门备案。
　第四章　年度计划　
　　第二十三条　重大专项任务以保障总体目标的实现为前提，坚持公平、公正的原则，采取定向委托、择优委托（包括定向择优和公开择优）、招标等方式遴选项目（课题）承担单位。
　　第二十四条　重大专项牵头组织单位会同相关部门依据重大专项实施方案、阶段实施计划，组织总体专家组、专业机构等编制年度指南。
　　第二十五条　重大专项牵头组织单位将年度指南报三部门合规性审核后，提交国家科技管理信息系统统一发布。涉密或涉及敏感信息项目（课题）的指南由重大专项牵头组织单位依照相关保密管理规定进行发布。
　　第二十六条　专业机构受理项目（课题）申报。对于公开择优和招标的，自指南发布日到项目（课题）申报受理截止日，原则上不少于50天，以保证科研人员有充足时间申报项目（课题）。
　　第二十七条　专业机构采取视频评审或会议评审等方式，组织开展项目（课题）任务和预算评审。评审专家应从统一的国家科技管理专家库中选取，严格执行专家回避制度，除涉密或法律法规另有规定外，评审专家名单应向社会公开，强化专家自律，接受同行质询和社会监督。项目（课题）申报材料应提前请评审专家审阅，确保评审的效果、质量和效率。
　　第二十八条　专业机构完成任务和预算评审工作后，形成年度计划建议（含预算建议方案），报重大专项牵头组织单位审核。
　　第二十九条　重大专项牵头组织单位将年度计划报三部门综合平衡。三部门将重点对立项程序的规范性、与任务目标和指南的相符性等进行审查，并及时反馈。专业机构对经过综合平衡的拟立项项目（课题）（含预算）进行公示，公示情况和处理意见经牵头组织单位审核后报三部门。三部门依据公示结果反馈正式综合平衡意见。牵头组织单位按照部门预算管理规程将综合平衡后的预算建议方案报财政部，财政部按程序审核批复预算。科技部汇编形成重大专项项目（课题）年度计划。
　　第三十条　重大专项牵头组织单位根据三部门综合平衡意见和财政部预算批复，向专业机构下达项目（课题）立项批复（含预算）。
　第五章　组织实施与过程管理　
　　第三十一条　专业机构根据牵头组织单位下达的立项批复，与项目（课题）承担单位签订《重大专项项目（课题）任务合同书》，加盖重大专项合同专用章；需地方（有关单位）提供配套条件和资金投入的，由地方有关部门或有关单位在项目（课题）任务合同书上盖章；对涉及国家秘密的项目（课题），由专业机构与项目（课题）承担单位签订保密协议。
　　第三十二条　专业机构按照项目（课题）任务合同书，检查、督促项目（课题）相关配套条件的落实，负责日常管理，并建立项目（课题）诚信档案。
　　第三十三条　重大专项实行年度报告制度。专业机构在总结本重大专项项目（课题）执行情况的基础上，形成重大专项年度执行情况报告，经牵头组织单位审核后，在每年12月底前提交三部门，由科技部汇总后报国务院。
　　第三十四条　需要调整或撤销的一般性项目（课题），由专业机构提出书面意见，报重大专项牵头组织单位核准，并报三部门备案。
　第六章　评估与监督　
　　第三十五条　三部门负责开展重大专项实施总体进展情况的评估和监督工作。三部门按计划组织力量或委托第三方独立评估机构对重大专项实施进行阶段绩效评估和年度监督评估，加强对相关项目（课题）的抽查，并进行责任倒查；会同牵头组织单位对专业机构履职尽责情况等进行监督，并督促落实监督和评估意见建议。阶段绩效评估结果作为实施方案和阶段实施计划的目标、技术路线、概算、进度、组织实施方式等调整的重要依据。三部门将阶段绩效评估和调整结果上报国务院。
　　第三十六条　重大专项牵头组织单位组织力量或委托具备条件的第三方独立评估机构，负责对重大专项任务的执行情况进行监督检查和责任倒查。
　　第三十七条　重大专项指南、评审、立项及监督评估等相关信息应按照有关规定公开公示，主动接受社会监督。
　　第三十八条　建立科研信用管理机制。要根据相关规定，客观、规范地记录重大专项项目（课题）管理过程中的各类科研信用信息，包括项目（课题）申请者在申报过程中的信用状况，承担单位和项目（课题）负责人在项目（课题）实施过程中的信用状况，专家参与项目（课题）评审评估、检查和验收过程中的信用状况，并按照信用评级实行分类管理。建立严重失信行为记录制度，阶段性或永久性取消具有严重失信行为相关责任主体申请重大专项项目（课题）或参与项目（课题）管理的资格。
　　第三十九条　建立责任追究机制。对在重大专项实施过程中失职、渎职，弄虚作假，截留、挪用、挤占、骗取重大专项资金等行为，按照有关规定追究相关责任人和单位的责任；构成犯罪的，依法追究刑事责任。
　第七章　总结与验收　
　　第四十条　项目（课题）验收。
　　专业机构负责组织项目（课题）总结验收（包括任务验收和财务验收），验收结果报牵头组织单位，并抄送三部门。项目（课题）验收工作应在任务合同到期后6个月内完成，原则上，延期时间不超过1年。
　　按照国家科技报告制度的有关要求，每个项目（课题）在验收时向专业机构提交完整的、统一格式的技术报告，专业机构按季度将书面材料和电子版汇总后提交牵头组织单位，并抄送科技部。
　　项目（课题）验收等相关情况纳入重大专项管理信息系统，并记入诚信档案。
　　每年12月底前提交项目（课题）年度执行情况报告，定期向部际联席会议和牵头组织单位报告重大专项实施进展情况，组织编制重大专项验收材料。
　　第四十一条　阶段总结。
　　各重大专项每个五年计划的最后一年组织进行阶段总结。重大专项牵头组织单位组织专业机构编制形成重大专项阶段执行情况报告，报送三部门。
　　三部门将阶段总结及评估监督情况汇总，上报国务院。
　　第四十二条　各重大专项总结验收。
　　重大专项牵头组织单位根据重大专项任务目标完成及项目（课题）验收情况，形成实施情况报告并向三部门提出整体验收申请。原则上，应于重大专项即将达到执行期限或执行期限结束后6个月内提出验收申请。组织实施顺利、提前完成任务目标的，可提前申请验收。
　　三部门收到验收申请后，根据各重大专项实施方案，组织开展整体验收工作，重点从目标指标完成程度、组织实施和管理情况、资金使用情况和效益、实施成效和影响等方面进行综合评价，形成验收报告和整体验收结论，并将各重大专项整体验收结论和实施情况总结报告上报党中央、国务院。
　第八章　资金管理　
　　第四十三条　重大专项资金来源包括中央财政资金、地方财政资金、单位自筹资金以及从其他渠道获得的资金。
　　第四十四条　统筹使用各渠道资金，提高资金使用效益。中央财政资金严格执行财政预算管理和重大专项资金管理办法的有关规定；其他来源的资金按照相应的管理规定进行管理。重大专项资金要专款专用、单独核算、注重绩效。
　　第四十五条　重大专项的资金使用要严格按照有关审计规定进行重大专项审计，保障资金使用规范、有效。
　第九章　成果、知识产权和资产管理　
　　第四十六条　各重大专项要建立知识产权保护和管理的长效机制，制定明确的知识产权目标，指定专门机构和人员负责知识产权工作，跟踪国内外相关领域知识产权动态，形成知识产权分析报告，为科学决策提供参考。各重大专项要建立知识产权管理、考核和目标评估制度。必要时，可委托知识产权专业机构负责相关工作。
　　第四十七条　在重大专项牵头组织单位的指导下，专业机构具体负责重大专项成果与知识产权的管理。
　　第四十八条　重大专项取得的相关知识产权的归属和使用，按照《中华人民共和国科学技术进步法》、《中华人民共和国促进科技成果转化法》、《国家知识产权战略纲要》等执行。对承担重大专项项目（课题）形成的知识产权，有向国内其他单位有偿或无偿许可实施的义务。
　　第四十九条　专业机构应与项目（课题）承担单位事先约定知识产权归属、使用、许可等事项，促进成果转化和应用，为实现重大专项总体目标提供保证。
　　第五十条　各重大专项要采取切实措施促进科技成果的转化和产业化。对取得的涉及国家秘密的成果，依照国家保密法律法规进行管理。
　　第五十一条　重大专项项目（课题）实施过程中形成的无形资产，由项目（课题）承担单位负责管理和使用。成果转化及无形资产使用产生的经济效益按《中华人民共和国促进科技成果转化法》和国家有关规定执行。
　　第五十二条　使用中央财政资金形成的固定资产，按照国家有关规定执行。
　第十章　信息、档案和保密管理　
　　第五十三条　科技部负责建立统一的重大专项信息管理平台，并纳入国家科技管理信息系统管理。各重大专项建立信息管理分平台，与管理平台衔接，保障信息畅通。
　　第五十四条　信息内容主要包括重大专项实施方案、阶段实施计划、年度计划、项目（课题）立项、资金预算、监督和评估、科技报告、验收和成果等有关信息。
　　第五十五条　各重大专项项目（课题）任务合同的有关信息、项目（课题）的执行情况信息、项目（课题）的验收与成果信息，随同年度执行情况报告于每年12月底前报送科技部，并抄送发展改革委、财政部。
　　第五十六条　各重大专项按照国家和三部门有关档案管理规定，建立和完善本重大专项档案管理制度，做好有关档案的整理、保存、归档和移交工作，将重大专项档案管理工作贯穿于重大专项方案制定、论证、实施、考核验收的全过程，确保档案收集齐全、保存完整。
　　第五十七条　重大专项组织实施必须严格遵守国家保密法律法规，建立层次清晰、职责明确的保密工作责任体系，确保重大专项保密工作责任落实到人。
　　第五十八条　各重大专项实施期间的保密管理工作由重大专项牵头组织单位负责。在重大专项牵头组织单位的指导下，专业机构认真开展重大专项保密工作的管理、监督、检查以及教育培训和宣传等工作。
　　第五十九条　严格遵守国家有关加强信息安全工作的规定和要求，重大专项涉密信息和档案等严格按照国家有关保密法律法规要求进行管理。
　第十一章　国际合作　
　　第六十条　为了充分利用国际资源，要积极开展平等、互利、共赢的国际合作活动。结合重大专项目标，注重引进、消化、吸收再创新，制定系统的引进消化吸收和提升自主创新能力方案和措施，经严格科学论证后执行。
　　第六十一条　在牵头组织单位的指导下，专业机构负责重大专项国际合作的具体工作。
　　第六十二条　项目（课题）承担单位开展与重大专项有关的重大国际合作活动，由专业机构审批，重大专项牵头组织单位核准。
　　第六十三条　重大专项国际合作活动应遵守有关外事工作规定、保密工作规定。
　第十二章　附　则　
　　第六十四条　各重大专项依照本规定，结合重大专项特点，制定相应的实施管理细则，报三部门备案。
　　第六十五条　本规定由三部门负责解释，自发布之日起施行。《国家科技重大专项管理暂行规定》（国科发计﹝2008﹞453号）同时废止。</t>
    <phoneticPr fontId="2"/>
  </si>
  <si>
    <t>工业和信息化部、财政部、国土资源部等关于深入推进新型工业化产业示范基地建设的指导意见</t>
    <phoneticPr fontId="2"/>
  </si>
  <si>
    <t>国土资源部</t>
    <phoneticPr fontId="2"/>
  </si>
  <si>
    <t>环境保护部</t>
    <phoneticPr fontId="2"/>
  </si>
  <si>
    <t>商务部</t>
    <phoneticPr fontId="2"/>
  </si>
  <si>
    <t>各省、自治区、直辖市及计划单列市工业和信息化主管部门、财政厅（局）、国土资源厅（局）、环境保护厅（局）、商务厅（局）：
　　“新型工业化产业示范基地”（以下简称“示范基地”）是指按照新型工业化内涵要求建设提升、达到先进水平的产业集聚区。为贯彻落实《中国制造2025》、《国民经济和社会发展第十三个五年规划纲要》、国家重大区域发展战略等有关部署，进一步做好国家级示范基地创建和经验推广，在更高层次上发挥示范基地引领带动作用，促进产业集聚区规范发展和提质增效，推进制造强国建设，制定本指导意见。
　　一、总体要求
　　（一）指导思想
　　全面贯彻党的十八大和十八届三中、四中、五中全会精神，按照发展新理念和新要求，以提高发展质量和效益为中心，以供给侧结构性改革为主线，以协同创新、集群集约、智能融合、绿色安全为导向，通过实施分级、分类指导，加强动态管理，创新体制机制，巩固提升已有优势，加快培育发展新动能，不断增强核心竞争力，构建从培育、创建、提升到打造卓越的示范基地体系，推动产业集聚区向示范基地转型升级，充分发挥示范基地的支撑引领带动作用，加快推动我国从制造大国向制造强国的历史性跨越。
　　坚持协同创新发展。鼓励示范基地营造利于创新要素集聚和紧密协作的环境与平台，加快技术产品、业态模式和体制机制创新，推动示范基地步入创新驱动的发展轨道。积极参与全球创新合作与产业交流，提高示范基地国际化水平。
　　坚持集群集约发展。引导不同行业和地区示范基地进一步发挥各自比较优势，形成特色鲜明、优势突出、差异化发展的产业集群。促进生产要素集约高效利用，提高示范基地投入产出强度和能源资源综合利用水平。
　　坚持智能融合发展。加快推动示范基地与“互联网＋”融合发展，推进示范基地企业生产和园区管理的数字化、网络化、智能化，发展工业互联网，积极培育智能制造新业态新模式，建设成为推进两化深度融合发展的示范平台。
　　坚持绿色安全发展。按照产品全生命周期管理要求，推动示范基地节能减排降耗，大力发展循环经济，构建清洁、低碳、循环的绿色制造体系，建立健全安全生产管理体系、产品质量追溯体系，加强应急管理，走绿色、安全、可持续的发展道路。
　　（二）主要目标
　　“十三五”期间，示范基地培育、创建、提升体系不断完善，启动示范基地卓越提升计划，示范基地的发展质量和效益明显提高，示范引领带动作用更加明显，在我国工业经济稳增长调结构增效益中发挥更加突出的作用。到2020年，规模效益突出的优势产业示范基地从现有的333家稳步提升到400家左右，发展一批专业化细分领域竞争力强的特色产业示范基地，形成10家以上具有全球影响力和竞争力的先进制造基地。
　　到2025年，示范基地的核心竞争力和品牌影响力不断增强，卓越提升计划取得明显进展，一批具有全球影响力和竞争力的先进制造基地成为我国制造强国建设的重要标志和支撑。
　　二、明确发展方向，提升示范基地建设质量和效益
　　按照新型工业化发展新内涵和新要求，深入推进示范基地建设，提升发展水平，加快形成新型工业化发展新格局。
　　（一）加强创新发展，增强竞争新优势
　　引导示范基地完善创新环境，集聚创新资源，构建各创新主体紧密协作的创新网络，加快创新成果转化，加强知识产权保护，探索新模式，培育新业态，实现发展动力转换。依托国家级示范基地，开展政产学研用协同创新深度合作，加快建设一批产业技术基础平台和服务支撑中心，推动共性技术研发和推广应用，形成若干具有强大带动力的区域创新中心。支持示范基地釆取品牌共享、合作共建、整合托管等方式，探索跨区域合作发展新模式，增强示范基地品牌辐射带动作用，推动跨区域协同创新与产业链整合。强化企业创新主体地位和主导作用，鼓励示范基地企业承担国家科技计划（专项、基金等）任务、参与标准制定，引导企业围绕创新发展开展并购重组，提高整合运用国内外创新资源的能力和水平。鼓励依托国家级示范基地建设“双创”示范基地，支持示范基地建立完善大众创业、万众创新服务平台，加强创新资源共享，推广新型创业孵化模式，鼓励发展众创、众包、众扶、众筹。
　　（二）培育优势集群，推动高端化发展
　　落实京津冀协同发展、长江经济带发展、“一带一路”建设等重大区域发展战略的有关要求，围绕《中国制造2025》重点领域，结合示范基地自身特点，有所为、有所不为，加快培育创新动力强劲、特色优势突出、平台支撑有力的产业集群，成为东部地区开放创新的新高地、中西部地区经济增长的重要支撑、跨区域产业转移合作的主要载体。支持国家级和省级重大产业项目优先向示范基地集中，推动新兴产业集群加快发展，传统产业集群转型升级。充分发挥产业集群内部合作机制，提升龙头骨干企业带动作用，强化专业化协作和配套能力建设，支持专特优精单项冠军企业发展。推动示范基地加强质量品牌建设，打造产业集群区域品牌，提高区域品牌国际影响力。支持示范基地完善企业市场化退出机制，着力化解过剩产能，加快处置不符合标准且长期亏损的企业，推动产业集群优化结构，发展迈向中高端。促进示范基地产业集群与周边地区建立更广泛密切的合作关系，依托城市服务功能进一步吸引产业、技术、人才等资源集聚，以示范基地为核心枢纽，建立产业链条完整、产业组织结构合理、各环节协同发展的产业生态体系。
　　（三）推动智能发展，引领转型升级
　　鼓励示范基地向智能化方向转型，加快推进示范基地与“互联网＋”融合发展，开展智能制造、工业互联网试点示范，引领产业优化升级。国家级示范基地要率先推动工业互联网、云计算、大数据的发展和应用，支持有条件的示范基地建立工业互联网、云计算、大数据公共服务平台，推动数据资源的有效整合和共享应用，开展网络实时诊断、流程优化再造、产品质量追溯、云服务等新型服务。加快新型网络化智能工厂建设，发展网络制造等新型生产方式，建立设计、研发、制造、销售、物流及回收利用等全环节管理、全过程追溯的智能制造生产体系，加快推动传统制造向智能制造方向升级。鼓励有条件的示范基地积极开展智慧园区建设试点，推动园区智能化管理，培育一批智能化水平较高的不范基地。
　　（四）推行绿色制造，实现可持续发展
　　鼓励示范基地全面推行绿色制造，促进企业、园区、行业间链接共生、原料互供、资源共享，推动产品、工厂、园区绿色化发展，打造绿色供应链。优先选择一批基础条件好、代表性强的示范基地，推行综合能源资源一体化解决方案，提升能源资源利用效率。加强示范基地能源需求侧综合治理，建设集中供能、“三废”集中处理等节能减排公共基础设施，严格建设项目环保准入门槛，严禁开展不符合环境容量和节能环保要求的开发建设。严格执行主要污染物总量控制、排污许可和环境资源有偿使用制度，建立和完善节能减排指标监测，鼓励企业釆用先进节能环保新技术，开展锅炉、电机等节能减排技术改造，推广太阳能、风能等可再生能源应用，支持有条件的地区依托示范基地探索用能、用水、排污、碳排放交易试点，开展近零碳排放区示范工程。实行最严格的节约集约用地制度，合理设置示范基地项目准入条件，严格执行各类工业用地标准，引导企业增容改造，鼓励建设标准厂房，提高工业用地利用效率和效益。加强示范基地安全生产基础能力建设，建立风险识别、质量追溯和预警应急机制，提高安全生产风险防控能力，健全安全生产体系。
　　三、加强统筹指导，完善示范基地体系建设
　　加强对示范基地的指导和支持，总结推广示范基地创建经验，按照“培育一批、创建一批、提升一批”的总体思路，梯度推进，进一步完善示范基地体系建设。
　　（一）培育一批有特色优势的产业集聚区
　　鼓励各省（市、区）发挥地方积极性，选择有发展基础和成长空间的产业集聚区，按照新型工业化的新内涵和新要求，统筹规划、集中资源，结合区域特点和产业特色，推动规模效应明显的产业集群加快做大做强，推动专业化细分领域特色突出的产业集群加快做精做优。培育一批有特色优势的产业集聚区，作为省级示范基地的储备，带动地方经济发展。
　　（二）创建一批省级和国家级的示范基地
　　完善省级示范基地创建的规范要求，加强组织领导保障，健全工作推进机制，突出新型工业化示范要求，创建一批省级示范基地，加强对省级示范基地的管理，建立优胜劣汰动态调整机制，突出奖惩激励导向，引导省级示范基地不断提高协同创新、集群集约、智能融合、绿色安全发展水平。在省级示范基地的基础上，按照国家级示范基地的标准，好中选优，遴选创建一批国家级示范基地，参与更高层次合作与竞争。
　　（三）提升一批具有全球影响力的示范基地
　　加强对国家级示范基地发展情况的动态监测和质量评价，进行分级分类指导，完善动态调整机制，推动整体水平不断提升，示范引领带动效应更加突出。实施示范基地卓越提升计划，优选处于全国领先水平的国家级示范基地，与国际先进产业园区、产业集群加强交流合作，集中各方资源力量，打造一批具有全球影响力和竞争力的先进制造基地（见附件1）。
　　四、推进产业升级，发挥示范基地引领带动作用
　　结合各类型示范基地的行业领域特点和提升发展需求，明确转型升级的重点和方向，打通关键发展环节，解决发展瓶颈问题，提高产业层次水平，进一步发挥示范基地对重点行业领域发展的引领示范和辐射带动作用。
　　（一）装备制造示范基地
　　围绕主导产业进行“强链”、“补链”，鼓励示范基地培育或引进一批技术含量高、资金密集度强和产业关联度高的龙头企业，推动其与配套零部件企业集聚发展。推动示范基地构建协同创新网络体系，支持共性技术研发、检验检测等平台建设，优化资源配置，引导大中小企业协同创新和制造。加快企业生产设备智能化改造，提高精准制造、敏捷制造能力，鼓励建设智能工厂和数字化车间，培育个性化定制、众包设计、云制造、远程运维服务等服务型制造新模式。推动电力装备、轨道交通装备等产业领域的示范基地进一步放大中国“名片”效应；积极培育新能源汽车、航空航天、船舶和海洋工程装备、工业机器人等战略性领域的示范基地；加快工程机械、农业机械等传统优势领域示范基地的转型升级；依托示范基地加快建设“四基”企业集聚区（见附件2）。
　　（二）信息产业示范基地
　　加强核心电子器件、高端通用芯片、基础软件产品、信息技术服务、工业大数据、工业云、智能硬件、计算机与通信设备、卫星通信导航、智能感知等关键技术、产品和服务的研发创新及应用，发展检验检测、技术交易、成果转化、知识产权、专利代理、科技咨询、创业培训等公共服务平台，提高资源配置和使用效率，打造一批协同发展的优势产业链，构筑从基础研究到技术研发和成果转化的创新链。进一步做大做强优势企业，加强与上下游配套企业的协作，推动产学研合作和人才培养，增强软硬件一体化解决方案的服务能力（见附件3）。
　　（三）原材料示范基地
　　加大技术开发力度，加强品种结构调整，发展高技术含量、高附加值产品，加快发展新材料产业。积极推进行业间的链接共生，推广应用节能环保先进技术，提高资源利用效率，强化污染治理，显著减少污染物排放，促进低碳化、循环化和集约化发展。进一步完善建设标准和规范，严格安全生产管理，健全安全应急响应机制。不断完善产业发展预警体系，规范投资活动，推动企业重组联合，提高产业集聚度和市场竞争力（见附件4）。
　　（四）消费品示范基地
　　积极适应新的消费方式变化，针对差异化和个性化的消费需求，改善供给结构，在示范基地实施“三品”战略，创新丰富产品品种，提升产品质量品质，创建优质产品品牌。深入实施“互联网＋”战略，推进产品关键工序智能化和供应链优化管理，围绕终端市场，加强展示平台和立体营销网络建设。积极培育和引进第三方工商业设计、时尚创意机构，提高对企业转型升级的助推作用（见附件5）。
　　（五）军民融合示范基地
　　进一步突出示范基地的军民融合特色，调整优化产业结构，加速向产业链、价值链、创新链的高端迈进。军工资源密集的示范基地，着力推动军用技术转化，增强先进军工技术对制造业发展的牵引力，带动传统产业转型升级。民口资源优势突出的示范基地，着力提升优质民用资源对军工科研生产的支撑保障水平，拓展“民参军”的范围和层次。鼓励引导以示范基地为载体搭建协同创新平台，推动军工科研院所及各类创新主体开展国防科技协同创新，健全军民信息对接、技术孵化、产权交易等支撑服务体系。支持示范基地与军队有关部门及军工集团公司建立常态化的对接合作机制，推动战区建设、装备研制、后勤保障等军事需求与示范基地发展建设的有机衔接。引导有条件的地区，以示范基地为基础和支撑，开展国家军民融合创新示范区建设，推进军民融合发展体制机制改革创新。
　　（六）新产业、新业态示范基地
　　鼓励、引导和支持新兴产业领域示范基地的培育，重点推动工业设计、研发服务、工业物流等服务型制造领域、节能环保安全领域、以及围绕“互联网＋”涌现的新产业、新业态发展。服务型制造领域重点围绕工业设计等产业发展，支持基于新技术、新工艺、新装备、新材料、新需求的设计应用研究，加强配套设施和服务平台建设，将设计服务支撑范围扩展到产品的生命周期全过程，促进工业设计向高端综合设计服务转变。节能环保安全领域要从关键技术、装备、产品和服务等方面，培育高效节能、先进环保、资源循环利用、安全产业、应急产业等新产业和新业态，促进创新链、产业链与服务链协同发展。“互联网＋”领域重点围绕工业互联网等产业发展，加快下一代互联网、公共无线网络等网络基础设施建设，加强信息通信企业、互联网企业与工业企业的紧密协作、融合对接，推动无线移动技术、IPV6、标识解析等互联网关键技术应用，加强工业互联网标准化工作，在安全可控基础上提高互联互通水平。
　　五、保障措施
　　（一）加强统筹协调
　　强化部门联动。建立工业和信息化、发展改革、科技、财政、国土、环保、商务、海关总署等政府部门之间的沟通协调机制，加大与金融机构的交流合作。建立健全各地区示范基地工作机制和组织保障，推动有条件的地区建立示范基地联席会议制度。
　　深化多方合作。充分利用国家和地方合作机制推动示范基地建设，建立示范基地会商和定期交流机制，强化信息沟通和资源共享。探索多方合作共同推进示范基地卓越提升试点，联合制定合作方案，根据新情况、新要求，不断丰富合作内容，形成政策和资金支持合力。
　　加大智力支持。充分发挥行业协会、研究机构、咨询机构、高校等多层次、多领域、多形态的智库作用，为示范基地建设提供强大智力支持，研究示范基地建设的前瞻性、战略性重大问题，组织专家对不同行业、不同类型示范基地问诊把脉，提供决策建议。
　　（二）加大政策支持
　　加强财政支持。利用现有资金渠道支持示范基地项目建设，优先在示范基地内开展中国制造2025重大工程试点示范。支持通过鼓励社会资本以市场化方式设立产业投资引导基金、知识产权作价入股等方式推进政府与社会资本合作（PPP），推动有条件的地区设立专项资金（基金）支持示范基地建设，推动卓越提升计划实施。搭建资金、技术、人才与产业对接平台，吸引社会资本参与示范基地基础设施和公共服务平台建设。
　　完善金融保障。创新并用好金融工具，引导金融机构加大对示范基地重大工程和项目支持力度。促进示范基地内企业与银行对接，建立银企交流机制。探索建立科技创新风险机制，吸引各类风险资本，为成长性好的专精特新中小企业提供综合服务。发展能效贷款、排污权抵押贷款等绿色信贷。发挥信用保证保险的融资担保和增信功能，支持保险机构在示范基地内积极发展保险产品和服务。
　　优化土地配置。严格控制工业用地总量，对新增建设用地要向投入产出效益高、土地综合利用效率高的示范基地及企业倾斜。加大对示范基地闲置土地的监管和对闲置、低效用地的处置力度，探索存量建设用地二次开发机制。推进节地技术和节地模式，开展节约集约用地评价考核，探索工业用地节地节约利用的税收调控方式。
　　（三）推进规范管理
　　完善管理规范。完善国家级示范基地相关管理办法，对创建类型、条件、程序等进行必要调整。调动发挥地方、行业工作积极性，分地区、分行业建立健全示范基地创建和管理的规范要求。
　　加强运行监测。完善示范基地经济运行监测体系和信息管理制度，密切跟踪示范基地发展情况，建立常态化数据收集、挖掘和共享机制。依托制造强国产业基础大数据等平台，做好监测预测预警分析和相关研究。
　　抓好质量评价。组织开展示范基地发展质量评价工作，建立分级分类指导的工作基础，加强动态管理，完善退出机制，保持示范基地发展先进性，促进优势特色产业集群发展，培育有全球影响力和竞争力的先进制造基地。
　　（四）健全人才培养体系
　　加强专业技术人才队伍建设。发挥产业集聚优势，围绕示范基地主导产业发展需求，引进“高精尖缺”专业技术人才。支持示范基地骨干企业与高校院所合作，共同建设研究生培养（实习）基地、行业公共（共性）技术平台。组织实施示范基地“博士服务团”、“专家服务团”行动计划。
　　实施管理队伍能力提升工程。利用中德合作等平台，推动与国外先进园区和知名企业合作，加强示范基地管理人才和企业管理人才培养。选拔示范基地中小企业经营管理人才参加领军人才培训班，培养造就一批具有战略眼光、市场开拓精神和管理创新能力的优秀经营管理人才队伍。
　　加大技能人才培养培训力度。构建校企对接平台，加强示范基地与职业院校合作，采取“企业＋院校”联合办学、订单式培训等模式，造就一批紧缺产业工人和高级技师，培育精益求精的工匠精神。支持示范基地建立高技能人才培训中心和技能大师工作室，完善高技能人才技术培训体系，形成政府、行业、企业和社会力量四位一体的高技能人才开发培养体系。
　　（五）强化示范带动
　　推动交流合作。鼓励通过联盟等形式，推动示范基地建立行业性、区域性的合作交流平台，完善合作交流机制。通过业务培训、会议交流、项目观摩、现场考察等多种形式，推动示范基地之间的经验分享与交流合作。
　　加大宣传力度。通过编制发布示范基地年度发展报告、媒体宣传等多种渠道和方式，加大对示范基地推进工作成效和典型经验的宣传力度，加强对其他产业集聚区的辐射带动作用。
　　加强对外合作。通过多种方式加强与有关国际组织、国外园区的沟通交流与合作，提升示范基地国际影响力。开展示范基地国际对标，学习借鉴国际先进经验和做法。鼓励示范基地以“一带一路”沿线国家、境外产业园区为重点，有序参与重点领域投资合作。支持以示范基地为载体，开展国际合作园区建设。
　　附件：1.示范基地卓越提升计划
　　2.装备制造细分行业示范基地发展
　　3.信息产业细分行业示范基地发展
　　4.原材料细分行业示范基地发展
　　5.消费品细分行业示范基地发展
工业和信息化部
财政部
国土资源部
环境保护部
商务部
2016年6月8日</t>
    <phoneticPr fontId="2"/>
  </si>
  <si>
    <t>中国证券监督管理委员会关于准予中航军民融合精选混合型证券投资基金注册的批复</t>
    <phoneticPr fontId="2"/>
  </si>
  <si>
    <t xml:space="preserve">中国证券监督管理委员会关于准予中航军民融合精选混合型证券投资基金注册的批复
证监许可[2017]1077号
中航基金管理有限公司：
　　你公司报送的《关于募集中航军民融合精选混合型证券投资基金的申请报告》（中航基金字〔2017〕13号）及相关文件收悉。根据《证券投资基金法》、《公开募集证券投资基金运作管理办法》（证监会令第104号）等有关规定，经审查，现批复如下：
　　一、准予你公司注册中航军民融合精选混合型证券投资基金，基金类型为契约型开放式。
　　二、同意你公司为基金的基金管理人，交通银行股份有限公司为基金的基金托管人。
　　三、你公司应自本批复下发之日起6个月内进行基金的募集活动，募集期限自基金份额发售之日起不得超过3个月。
　　四、你公司应会同基金的销售机构，按照《证券投资基金法》及其他有关规定的要求，认真做好基金的信息披露、认购、申购、赎回、登记、会计核算、客户服务和募集准备等工作。通过建立和完善内部合规控制制度、风险防范机制和应急计划等措施，防范和化解基金募集和运作过程中的风险，保护基金份额持有人的合法权益。
　　五、你公司及基金销售机构在销售活动中应当遵守《证券投资基金销售管理办法》（证监会令第91号）及其他相关规定，不得损害投资人的合法权益，不得有虚假陈述或欺骗性宣传，不得误导投资人买卖基金。对投资人进行有关基金投资风险和投资收益的宣传必须符合基金的实际情况。
　　中国证监会
　　2017年6月29日
</t>
    <phoneticPr fontId="2"/>
  </si>
  <si>
    <t>中国证券监督管理委员会关于准予中邮军民融合灵活配置混合型证券投资基金注册的批复</t>
    <phoneticPr fontId="2"/>
  </si>
  <si>
    <t>中国证券监督管理委员会关于准予中邮军民融合灵活配置混合型证券投资基金注册的批复
证监许可[2016]2897号
中邮创业基金管理股份有限公司：
　　你公司报送的《关于中邮军民融合灵活配置混合型证券投资基金的募集申请报告》（中邮发字〔2016〕第067号）及相关文件收悉。根据《证券投资基金法》、《公开募集证券投资基金运作管理办法》（证监会令第104号）等有关规定，经审查，现批复如下：
　　一、准予你公司注册中邮军民融合灵活配置混合型证券投资基金，基金类型为契约型开放式。
　　二、同意你公司为基金的基金管理人，中国农业银行股份有限公司为基金的基金托管人。
　　三、你公司应自本批复下发之日起6个月内进行基金的募集活动，募集期限自基金份额发售之日起不得超过3个月。
　　四、你公司应会同基金的销售机构，按照《证券投资基金法》及其他有关规定的要求，认真做好基金的信息披露、认购、申购、赎回、登记、会计核算、客户服务和募集准备等工作。通过建立和完善内部合规控制制度、风险防范机制和应急计划等措施，防范和化解基金募集和运作过程中的风险，保护基金份额持有人的合法权益。
　　五、你公司及基金销售机构在销售活动中应当遵守《证券投资基金销售管理办法》（证监会令第91号）及其他相关规定，不得损害投资人的合法权益，不得有虚假陈述或欺骗性宣传，不得误导投资人买卖基金。对投资人进行有关基金投资风险和投资收益的宣传必须符合基金的实际情况。
　　中国证监会
　　2016年11月29日</t>
    <phoneticPr fontId="2"/>
  </si>
  <si>
    <t>科技部、全国工商联印发《关于推动民营企业创新发展的指导意见》的通知</t>
    <phoneticPr fontId="2"/>
  </si>
  <si>
    <t xml:space="preserve">国家发展改革委办公厅关于印发《增强制造业核心竞争力三年行动计划(2018—2020年)》重点领域关键技术产业化实施方案的通知 </t>
    <phoneticPr fontId="2"/>
  </si>
  <si>
    <t>国家发展改革委办公厅关于印发《增强制造业核心竞争力三年行动计划（2018-2020年）》重点领域关键技术产业化实施方案的通知
（发改办产业〔2017〕2063号）
各省、自治区、直辖市及计划单列市、新疆生产建设兵团发展改革委，有关行业协会和中央管理企业：
　　为全面贯彻落实党的十九大精神，深入学习贯彻习近平新时代中国特色社会主义思想，加快建设制造强国，加快发展先进制造业，推动互联网、大数据、人工智能和实体经济深度融合，按照《增强制造业核心竞争力三年行动计划（2018-2020年）》（发改产业〔2017〕2000号）有关要求，我们制定了轨道交通装备等9个重点领域关键技术产业化实施方案，现印发你们，请认真贯彻执行。
　　附件：1.轨道交通装备关键技术产业化实施方案
　　2.高端船舶和海洋工程装备关键技术产业化实施方案
　　3.智能机器人关键技术产业化实施方案
　　4.智能汽车关键技术产业化实施方案
　　5.现代农业机械关键技术产业化实施方案
　　6.高端医疗器械和药品关键技术产业化实施方案
　　7.新材料关键技术产业化实施方案
　　8.制造业智能化关键技术产业化实施方案
　　9.重大技术装备关键技术产业化实施方案
国家发展改革委办公厅
2017年12月13日
　　附件1
　　轨道交通装备关键技术产业化实施方案
　　为推动我国轨道交通装备持续健康发展，提高技术水平和核心竞争力，根据《增强制造业核心竞争力三年行动计划（2018-2020年）》，制定本方案。
　　一、发展目标
　　通过实施本方案，我国轨道交通关键技术装备创新能力及产业化水平进一步提升，产品智能化、系列化、标准化迈出新步伐，产业链上下游协同发展格局基本形成，产业核心竞争力明显增强。时速600公里高速磁悬浮列车样车试制成功，智能高铁列车投入示范运行，具有自主知识产权的新型跨座式单轨列车装备实现推广应用，全自动运行系统实现升级换代，中国标准城市轨道交通装备体系基本建立，检验检测能力有效满足产品研制和应用需要。
　　二、主要任务
　　重点围绕高速智能绿色铁路装备、先进适用城市轨道交通装备、新型技术装备研发试验检测平台等领域，组织实施一批产业基础好、掌握一定核心技术、市场潜力大、带动能力强的关键技术研发及产业化项目，进一步完善多样化、系列化的轨道交通装备体系。
　　（一）发展高速智能绿色铁路装备
　　研制新一代时速600公里高速磁悬浮列车，搭建悬浮导向、车载供电等关键技术研发试验调试平台。研制智能高速动车组，推动自动驾驶控制系统、智能化调度指挥系统等关键技术装备产业化，形成具有国际领先水平和自主知识产权的产品。研制时速250公里等速度级别的中国标准动车组，打造系列化中国标准动车组。研制中国标准高速综合检测试验列车，开展新技术装备搭载试验，提升高速铁路动态综合检测能力。
　　研制驮背运输专用车，提升车体、液压、电控、旋转等系统技术水平，满足公铁运输快速衔接需要。研制时速160公里快捷货车，突破棚车和集装箱平车等关键技术，完成货车型式试验及运用考核。研制混合动力机车，突破柴油与电池、液化天然气、网侧受流混合使用技术，实现示范应用。研制新型钢轨探伤车、钢轨打磨车、隧道与桥梁检测车、接触网智能检修作业车等铁路养修装备，形成批量生产能力。
　　研发高速列车轴箱轴承，突破设计、制造、润滑、检测与试验、状态监测等技术，形成批量化生产能力。开发新型复合材料车体配套零部件、高均温性散热器等核心零部件及系统，推广先进制造工艺，开展型式试验及装车运用考核，提升供给保障能力。
　　（二）发展先进适用城市轨道交通装备
　　开发中国标准城市轨道交通装备，完善技术标准体系，推动互联互通和装备统型，重点开展A/B型地铁、市域快轨、中速磁悬浮、跨座式单轨、有轨电车等制式标准化。
　　研制中速磁浮列车牵引系统、跨座式单轨列车牵引系统及车载储能装置、有轨电车超快充储能系统、地铁制动能量储能系统等系统部件，推广应用先进的产品制造工艺，开展型式试验及装车运用考核，提升供给保障能力。
　　研制中速磁悬浮全自动运行系统，重点突破中速磁悬浮列车测速定位、设备状态在途监测及预警、远程安全控制及自愈等关键技术。研制基于车-车通信的列车自主运行系统，推动列车自主运行条件下车载信号系统和车辆系统的深度融合。
　　建设城市轨道交通列车智能联控平台，开发列车健康信息系统、操作系统和数据库等，推动基于通信的环境控制、视频分析、火灾报警系统、设备管理、决策支持、优化控制等模块的综合集成和示范应用。建设城市轨道交通综合运营与管理平台，推动列车运营自动监控、综合维修和旅客服务信息系统一体化，提升综合运营调度与维修能力。
　　研制城市轨道交通综合检测列车，增强同步定位、数据传输和分析功能，开展实时监测、综合测试和评估，满足线路联调联试、验收等需要。开发城市轨道交通主动检测与智能维护系统，建立状态修、预防修等运维模式，形成主动检测与运维技术标准和规范体系。
　　（三）构建新型技术装备研发试验检测平台
　　建设轨道交通研发平台，围绕智能车间、智能工厂建设，研制应用于机车车辆关键系统及部件、高速道岔等工务装备、列控关键系统及部件等领域的智能制造系统及装备，优化制造流程，形成人机一体、集约高效的新型制造模式。
　　建设高铁关键系统及部件试验检测平台，推动高速铁路关键设备第三方测试、中国标准动车组互联互通地面试验验证，提升高铁车辆、列车控制系统、移动通信系统（LTE-R）试验检测能力，满足新技术、新产品试验检测及认证需要。建立基础设施动态检测设备标定库标定线，提高检测设备的准确性和可靠性。建立高速列车用材料阻燃防火与环保性能评价实验室，完善防火安全设计和材料阻燃性能、环保性能评价体系。
　　建设城市轨道车辆及关键系统试验检测平台，建立城市轨道交通测试实验室、全自动运行系统综合实验基地等，提高产品试验检测能力，扩大重点产品认证覆盖范围，构建检测认证技术服务体系，满足新产品开发及认证需要。
　　三、重点工程
　　（一）时速600公里高速磁悬浮列车研发试验工程
　　由行业龙头企业牵头、联合有关单位，开展时速600公里高速磁悬浮列车及关键装备研发试验，突破高速磁悬浮列车及核心部件设计、制造技术，掌握调试、试验评估方法。
　　时速600公里高速磁悬浮列车。构建高速磁悬浮列车技术平台，推进整车集成、车体、悬浮架、电磁铁、悬浮导向、车载诊断控制网、定位测速、车载供电等系统和部件的研制，试制时速600公里高速磁悬浮样车，开展样车调试及试验。
　　高速磁悬浮列车制造试验装备及调试试验线。构建高速磁悬浮车体、悬浮架、列车总成工程化样车调试平台，悬浮导向、定位测速、车载供电、走行系统等关键技术试验平台。建设高速磁悬浮调试试验线，开展列车运行试验和考核。
　　（二）高铁智能装备示范应用工程
　　由用户牵头，联合有关单位，依托高铁工程建设，研发智能高铁核心系统及装备，加快信息化、智能化技术集成，开展智能高速动车组示范应用，形成具有国际领先水平和自主知识产权的产品，推动高铁智能化发展。
　　智能高速动车组。研制具备自动驾驶等智能化功能的动车组，开展示范应用，形成产业化能力。动车组最高运行时速达到350公里，具备工作状态自感知、运行故障自诊断、导向安全自决策功能。
　　超速防护及自动驾驶控制系统。研制列车自动驾驶设备、CTCS-3 级列控车载超速防护设备、地面关键设备无线闭塞中心和其他配套设备，建立技术标准体系和规范，满足动车组高速运行要求。
　　基础设施智能化运营维护系统。采用大数据、云计算等技术，研制供电设备智能运维系统、高速道岔智能感知及预警系统、钢轨智能感知装备等，构建全生命周期管理系统，满足智能化数据处理分析和维修决策需要，提升高速铁路基础设施智能化运维保障水平。
　　智能化调度指挥系统。攻克列车运行计划智能调整、进路和命令安全卡控、行车调度综合仿真和行车信息数据平台等关键技术，满足动车组高速运行、高效调度等要求。
　　（三）中国标准城市轨道交通装备研制工程
　　由中国城市轨道交通协会牵头，组织业主、制造企业等单位，研制标准化城市轨道交通车辆及核心系统部件，推进互联互通、装备统型和关键部件兼容互换，全面改善人性化、智能化和舒适化乘客界面，提高地铁、轻轨、磁悬浮、单轨、有轨电车等制式产品及系统部件技术标准，形成城市轨道交通装备中国标准体系。
　　地铁A/B型车。研制标准化A/B型地铁列车，统一车体、转向架、牵引传动、制动、网络控制、信息系统、操作界面等系统部件规范及接口，互换率达到75%以上，实现地铁列车信息互通互用和在线运营信息交互。
　　市域快轨列车。研制标准化市域快轨列车，统一标准、统一接口，完善与地铁线路的互联互通和同站换乘，推进综合交通枢纽建设运营。
　　中速磁悬浮列车。开发车体、牵引系统等核心部件，形成完全自主知识产权和标准体系，研制时速160公里中速磁悬浮列车样车，开展示范应用，形成产业化能力。
　　跨座式单轨列车。建立统一的标准规范，开展产品方案设计和工程设计，研发时速 80 公里跨座式单轨列车，推动示范应用，形成批量生产能力。
　　列车自主运行系统研制工程。利用移动通信和人工智能技术，研制以列车为控制核心、深度融合车载控制系统和信号系统的列车自主运行系统，实现列车主动进入、自主防护、自动调整、无人驾驶等功能，率先形成列车自主运行系统（TACS）技术规范和标准体系，开展示范应用。
　　（四）检验检测能力提升工程
　　依托轨道交通装备科研机构、行业骨干企业等单位，建设检验检测平台，提升试验、测试等能力，满足轨道交通装备检测认证需要。
　　高铁试验检测平台。重点建设高速铁路关键设备第三方测试平台，提升整车和大部件复合环境试验、高速转向架试验、移动通信系统试验、列控系统仿真测试等试验检测能力。建设中国标准动车组互联互通地面试验验证平台，提升通信一致性测试、地面互联互通功能测试能力。
　　城市轨道交通装备试验检测平台。建立城市轨道交通装备测试实验室，提升CBTC功能和性能试验检验能力，满足车辆、通信、地面设备等装备电磁兼容及大部件产品测试需要。建立城市轨道交通全自动运行系统综合实验基地，提升全自动运行系统综合测试和关键技术验证能力，满足城市轨道交通全自动运行技术研发和测试认证需要。建设轨道交通装备综合试验基地，开展轨道交通装备关键设备和核心系统的试验检测。
　　四、保障措施
　　（一）加强统筹组织协调
　　充分发挥规划和产业政策的指导作用，整合轨道交通装备领域骨干制造企业、相关科研院所和用户等资源，依托轨道交通建设工程，强化主要任务的组织实施。推动建立政、产、学、研、用一体化的协同创新机制，组建产业创新联盟，开展关键核心技术联合研发，形成覆盖基础研究、应用创新、设计制造、试验检验认证的创新链。
　　（二）推进标准制定和第三方认证
　　开展轨道交通装备标准制修订，建立完善中国标准体系，积极主导和参与国际标准制定。加快实施城市轨道交通装备认证，按照自愿性认证和强制性认证相结合原则，制定发布产品认证目录和认证规则，加强检验检测和认证能力建设，培育第三方认证机构，加快建立重点产品全覆盖的认证体系。推动认证结果采信，鼓励优先使用认证产品。
　　（三）优化资金支持方式
　　充分利用现有渠道，加大资金投入力度，重点支持轨道交通装备核心技术攻关和检验检测平台建设。创新资金使用方式，积极运用先进制造产业投资基金等资金，扶植骨干企业发展和产业创新平台建设，推进轨道交通装备关键技术产业化。通过上市、发债、市场化债转股等方式，为轨道交通装备发展提供资金支持。
　　（四）建立项目储备制度
　　按照“建设一批、启动一批、储备一批、谋划一批”的思路，建立轨道交通装备关键技术产业化项目库，实施项目动态管理。以技术水平、市场需求、战略作用等为标准，有关省级发展改革委和中央企业每年3月底前报送符合条件的项目。国家发展改革委产业协调司组织咨询机构和专家，对上报项目进行评估，将通过评估的项目纳入项目库并给予优先支持。
　　（五）加强项目建设管理
　　根据《加强和完善重大工程调度工作暂行办法》（发改投资〔2015〕851 号）要求，有关省级发展改革委和中央企业对项目建设进行动态监管，定期向国家发展改革委报送项目实施进展情况，协调解决存在问题，保证项目按计划顺利实施。委托中国铁道科学研究院、中国城市轨道交通协会，对实施方案中项目建设进度、资金使用等情况进行监督检查，及时发现和反馈项目实施过程中出现的问题。项目实施单位按季度向中国铁道科学研究院、中国城市轨道交通协会提交项目进展报告，有关省级发展改革委要积极做好检查督促工作。
　　附件2
高端船舶和海洋工程装备关键技术产业化
实施方案
　　为推动我国船舶工业转型升级，提高技术水平和核心竞争力，巩固和增强国际竞争优势，根据《增强制造业核心竞争力三年行动计划（2018-2020年）》，制定本方案。
　　一、发展目标
　　通过实施本方案，我国高技术船舶和特种船舶的自主设计、系统集成和总承包能力进一步提升，一批船舶和海洋工程装备产品填补国内空白，海洋资源开发装备结构明显升级，关键配套设备装船率不断提高，研发设计、试验检测设施更加完善，产业核心竞争力明显增强。大型邮轮设计建造取得重要进展，22000 箱超大型集装箱船实现首船交付，公务执法船、磷虾捕捞船、深远海渔业养殖平台等推广应用，高强度系泊链、大功率激光器、海底管道检测系统等产业化能力明显增强，虚拟现实设计与试验平台等投入使用。
　　二、主要任务
　　（一）发展高技术船舶与特种船舶
　　通过联合开发、技术引进、合资经营等方式，开展邮轮设计、制造和示范应用，逐步掌握邮轮总包建造技术，提升工程组织和供应链管理能力，带动邮轮专用配套设备的发展，形成比较完整的邮轮制造产业链。
　　开展超大型集装箱船、大洋钻探船、超大型气体船、深海采矿船、浮标作业船、大洋综合资源调查船、海底管线巡检船、多功能物探船、超大型矿砂船等高技术、绿色智能船舶的设计和制造，提升自主设计、系统集成和总承包能力，推动关键配套设备和系统实船应用。
　　发展深远海多功能救助船、大型远洋打捞工程船、高性能公务执法船、多功能应急保障船等特种船舶，救助打捞专用设备、水下特种作业设备、海上应急通讯系统、安全监测系统、水下探测监测系统、溢油监测系统等设备系统，增强海上综合保障装备能力。
　　开展极地多用途船、极地物探船、重型破冰船、极地科考破冰船等极地船舶与装备的设计与建造，加强物探拖缆收放系统、大功率全回转推进装置等极地用关键配套设备的研制和实船应用。
　　（二）发展海洋资源开发先进装备
　　推动大型浮式生产储卸油装置（FPSO）、水下生产系统、固定式海上液化天然气存储气化平台（PSRU）、海上平台拆解装备、张力腿平台（TLP）、第七代半潜式钻井平台等油气开采装备的研发、示范应用，提升海洋油气装备的自主设计、系统集成和总承包能力，完善海洋油气装备体系。
　　加快海上卫星发射平台、海上城市结构物、装配式工厂、深海空间站、深潜水工作母船、深海载人潜水器、深海探测机器人等装备开发，加强海上风能、波浪能、潮汐能、温差能等开发装备的研制，积极推动示范应用，建立海洋空间资源开发装备体系。
　　开展深远海养殖平台、磷虾捕捞船、冷链运输和加工等深远海渔业装备的研发、示范应用与产业化，提升海上养殖智能化水平，拓展海洋经济发展新空间。
　　（三）提升关键系统和核心部件配套能力
　　通过自主创新、技术引进、海外并购、国际合作等方式，开展中高速柴油机、双燃料发动机、气体发动机等船用动力系统与关键配套设备的攻关，掌握关键核心技术，培育自主品牌。
　　开发大型远洋船配套的尾气处理装置、挥发性有机物回收再利用装置、超大型油轮凝析油脱臭装置等环保装备，提升产业化能力，加强推广应用，满足国际海事组织最新排放要求。
　　推动甲板设备、舱室设备、推进设备、辅助自动驾驶系统、辅机设备智能综合管控系统、无人装卸作业系统、钻井系统、大功率激光器、液货装卸及外输系统等集成化、智能化、模块化。开发通讯导航、深水多点锚泊系统、动力定位系统、物探系统、地震拖缆系统、锚拖带作业系统等关键设备和系统，提升产业化能力，推动实船应用。
　　（四）提升研发制造服务能力
　　建设虚拟现实设计与试验平台。建立信息采集技术标准，利用设计仿真、专家诊断和虚拟现实技术，构建远程运维体系架构。开展定制化产品设计、设备操作与运维、数据交互与状态预警等虚拟试验，提升试验的安全性、可靠性和有效性，降低研发成本，缩短设计建造周期，满足未来船舶和海洋工程装备产品开发需要。
　　建设公共技术服务平台。整合现有资源，推动核心机电设备、深远海养殖系统、低速柴油机数字化、海上风电装备、海洋工程装备等试验检测，提升试验检测认证能力。建立在役船舶和海洋工程装备实时运维数据系统，形成远程监测、数据分析、智能诊断、状态评估和风险预警技术能力，提供信息、技术、人才、管理、咨询等服务。
　　建设智能示范生产线、智能示范车间、智能船厂。加快虚拟制造、数据库管理、信息化等新型技术的开发与应用，优化生产流程工艺，推动工业机器人、自动化生产线等技术的应用，加强研发、制造、服务深度融合，降低生产成本，提高产品质量和生产效率。
　　三、重点工程
　　（一）大中型邮轮工程
　　大型邮轮，由行业骨干企业牵头，联合有关单位组织实施。通过国际合作、技术攻关，突破全船振动及噪音控制、薄板分段加工制造、典型舱室制造和公共区域建造、复杂项目工程管理等关键技术，建立专业加工流水线，形成加工制造、舾装调试、仓储物流等能力，构建大型邮轮设计建造体系，建成10万总吨以上和客位4000人以上的大型邮轮首制船。
　　中型邮轮，由行业骨干企业牵头，联合有关单位组织实施。突破全三维设计、减震降噪、舱室建造、复杂项目管理等关键技术，自主设计建造5-7 万总吨和客位1000-2000人的中型经济邮轮首制船。
　　（二）大型集装箱船工程
　　大型集装箱船，由行业骨干企业牵头组织实施。采用先进的船型经济性、水动力综合性能、结构设计、船舶系统等技术，优化船型结构和布局，提升综合功率、均箱、油耗、载货等指标，满足全球最严格排放限制区域的标准和船舶能效设计指数第三阶段标准，建成22000标箱、航速22节、续航力25000海里、配备双燃料动力系统的大型集装箱首制船。
　　（三）特种船舶工程
　　大洋钻探船，由中国地质调查局牵头，联合设计、建造等单位组织建造。通过联合攻关，突破船体结构分析、集成型钻井系统优化设计、钻探及岩芯采集系统集成设计等关键技术，研制并应用中压直流综合电力系统、中央集成控制系统和钻井设备，建成钻探深度11000米的大洋钻探首制船。
　　超大型乙烷运输船，由行业骨干企业组织建造。采用清洁能源或双燃料推进系统，建成达到国际海事最新环保要求、舱容达到 8万吨以上、综合技术达到世界领先水平的乙烷运输船。
　　大洋综合资源调查船，由行业骨干企业组织建造。具有海底、水体、大气以及深海极端环境探测能力，能够开展综合海洋观测、探测以及保真取样，满足各大洋高海况海区的耐波性以及远海航行的抗风浪稳性要求，最大航速 12 节，续航力 12000 海里以上，自持力60天以上。
　　高速公务执法船，由行业骨干企业组织建造。采用新一代中高速柴油机、喷射推进装置、零航速减摇鳍、工作艇单点高速降放装置等设备，建成排水量2000吨左右、最大航速32节以上、舷侧排气、极限抗风能力12级的公务执法船。
　　海底管线巡检船，由行业骨干企业组织建造。航速13节以上，载重量 1200 吨以上，具有300 米水深海底管道检测与维修能力、60 米水深海底电缆敷设作业能力，适应于我国近海海况和地层特点。
　　（四）海洋资源开发装备工程
　　大型浮式生产储卸油装置，由行业骨干企业组织建造。突破设计建造关键技术，建成作业水深500-3000米、储存量30万吨、油气日处理能力2.7万吨的装置。
　　海上风电安装及运维装备，由行业骨干企业组织建造。采用具有自主知识产权的技术，建成最大起重能力 1200 吨，最大作业水深 60 米，采用二级动力定位系统的海上风电安装及运维装备；建成最大起重能力2000吨的海上风电安装平台。
　　海上平台拆解装备，由行业骨干企业组织建造。开发多类型平台灵活组合拆解、实时精确定位等技术，采用具有自主知识产权的吊机、北斗导航、SCR脱硝、全自动升降式栈桥等设备和系统，建成最大起重能力30000吨以上、最大运输能力50000吨以上、适用所有类型海洋平台的拆解装备。
　　深远海渔业养殖平台，由行业骨干企业组织建造。开发养殖舱室换水技术及系泊锚固、抗风浪稳定性技术，建成具有鱼饲料处理、活鱼聚集与输送、死鱼处理、养殖空间立体感知、渔网防污、渔网清洁等功能，作业水深40-300米，养殖水体5-25万立方米的平台。
　　磷虾捕捞船，由行业骨干企业组织建造。突破船舶总体设计技术、渔获系统集成技术，研制电力推进、磷虾捕捞、加工、冷藏等装备，建成适用于南极磷虾捕捞作业的首制船。
　　四、保障措施
　　（一）加强统筹组织协调
　　落实好支持船舶工业发展的相关政策措施，营造有利于船舶工业结构调整和转型升级的环境。坚持自主创新与国际合作相结合，发挥骨干企业的牵头和引领作用，推动组建产业联盟和联合体，探索建立利益共享、风险共担的合作模式。完善协同推进机制，充分调动地方、企业等方面积极性，为重点工程的实施提供有效保障。
　　（二）贯彻军民融合发展战略
　　强化船舶工业为经济发展和国防建设服务的定位，将贯彻军民融合发展战略作为推动船舶工业发展的强大动力。大力发展军民两用船舶技术，促进军转民、民参军。加强军民资源共享，推动船舶领域研发设计、试验验证、加工制造等设施共享共用。实施军民融合重大工程，加快船舶和海洋工程装备新技术、新产品研制和应用。
　　（三）优化资金支持方式
　　充分利用现有渠道，加大资金投入力度，重点推动有研发基础、已获得订单、可实现产业化的技术创新项目实施。创新资金使用方式，积极运用先进制造产业投资基金等资金，扶植骨干企业发展和重点项目建设，推进船舶和海洋工程装备关键技术产业化。通过融资租赁、上市、发债、市场化债转股等方式，为船舶和海洋工程装备发展提供资金支持。
　　（四）建立项目储备制度
　　按照“建设一批、启动一批、储备一批、谋划一批”的思路，建立船舶和海洋工程装备关键技术产业化项目库，实施项目动态管理。以技术水平、实施条件、战略作用等为标准，有关省级发展改革委和中央企业每年3月底前报送符合条件的项目。国家发展改革委产业协调司组织咨询机构和专家，对上报项目进行评估，将通过评估的项目纳入项目库并给予优先支持。
　　（五）加强项目建设管理
　　根据《加强和完善重大工程调度工作暂行办法》（发改投资〔2015〕851 号）要求，有关省级发展改革委和中央企业对项目建设进行动态监管，定期向国家发展改革委报送项目实施进展情况，协调解决存在问题，保证项目按计划顺利实施。委托中国国际工程咨询公司会同行业协会等单位，对实施方案中项目建设进度、资金使用等情况进行监督检查，及时发现和反馈项目实施过程中出现的问题。项目实施单位按季度向中国国际工程咨询公司提交项目进展报告，有关省级发展改革委要积极做好检查督促工作。
　　附件3
　　智能机器人关键技术产业化实施方案
　　为推动互联网、大数据、人工智能和实体经济深度融合，提高智能机器人产业技术水平和核心竞争力，根据《增强制造业核心竞争力三年行动计划（2018-2020年）》，制定本方案。
　　一、发展背景
　　经过多年努力，我国机器人产业发展取得长足进步，整体素质显著增强。工业机器人关键零部件研制和集成应用能力明显提升，整机产品示范应用稳步推进。服务机器人方兴未艾，在公共服务、医疗康复等领域研制出一系列代表性产品并实现应用。标准化检测认证体系初步建立，在规范行业健康有序发展方面开展了卓有成效的探索实践。
　　我国机器人产业发展虽取得阶段性突破，但综合竞争能力相比世界机器人强国仍有一定差距。行业集成创新能力不足，机器人操作系统、云服务平台等关键共性技术平台建设滞后。工业机器人产品一致性和可靠性难以全面满足下游应用需求，需要依靠技术积累提升产品性能。服务机器人产品智能化水平有待提升、规模化推广存在障碍，需要融合新技术加快示范应用。质量基础设施建设仍待加强，检测评定工作和认证采信制度有待完善。
　　面对新时代机器人产业发展的新形势新任务新要求，必须集中力量突破一批关键技术实现产业化，加快典型产品推广应用，优化产业发展环境，切实增强产业核心竞争力，推动产业迈向全球价值链中高端。
　　二、主要任务及预期目标
　　（一）提升关键共性技术集成创新能力
　　整合行业协会、产业链骨干企业、相关科研院所的资源和优势，重点开发具有基础性、关联性、系统性、开放性的关键共性技术，组建上下游紧密协作、利益共享的机器人集成创新平台，破除制约行业高端化发展的重大技术瓶颈。
　　智能机器人操作系统。研究支持多核异构硬件架构的操作系统与网络化分布处理的实时任务分割与通信技术、实时数据分发与交互技术；对多种主流硬件体系结构和智能硬件加速芯片的支持技术；设备即插即用式动态配置技术、机器人功能组件标准化技术、机器人应用框架描述技术。
　　智能机器人云服务平台。构建基于互联网的开源共享云端数据库，突破机器人工作环境、服务目标、解决方案等海量数据获取与云端存储技术，以及自主推理与规划、自主学习等数据挖掘技术。构建安全可靠的机器人云服务平台，实现机器人在线环境建模、场景理解、态势认知以及行为产生和优化技术，并开展应用验证。
　　（二）推动典型制造领域生产过程智能化改造
　　提高搬运机器人、焊接机器人、装配机器人、喷涂机器人、洁净机器人等整机系列化产品开发能力，继续深化在新能源、汽车、电子、轻工、纺织、医药、冶金、建材、民爆、危险化学品等行业示范应用，优先支持对工作环境差、劳动强度大、安全事故多的生产制造环节实施数字化改造，改善提升生产效率和产品质量。
　　（三）加快智能服务机器人推广应用
　　聚焦市场潜力大、产业基础好、外溢效应明显的智能服务机器人领域持续发力，以模块化、网络化、智能化为重点发展方向，提升特种服务机器人、医疗康复机器人、公共服务机器人、个人服务机器人产品质量和综合竞争力，加快产品推广应用。
　　特种服务机器人。重点发展用于救灾救援、反恐防爆等公共安全领域的特种服务机器人，以及特殊地质及气候环境下铁路、电力、桥梁、石化等行业智能化、无人化维护作业机器人，推动5-8种特种服务机器人工程化应用，实现千台级规模销售。
　　医疗康复机器人。重点发展微创手术、自然腔道手术、穿刺活检与诊疗、骨科手术与诊疗、康复训练等医疗康复机器人，提升产品在复杂手术深度学习和自主编程等方面的能力，优先支持已取得医疗器械许可证或已进入临床测试阶段的产品成熟度较高的手术机器人产业化，积极推动典型产品规模化临床应用。
　　公共服务机器人。重点发展面向金融机构导服、场馆导览、医院导服、商场导购等领域自动接待，以及用于机场、社区等公共设施安保清洁的公共服务机器人，提升产品复杂场景服务能力，拓宽产品应用领域，改善公共服务质量。
　　个人服务机器人。重点发展学习教育、无人机、平衡车等服务机器人产品，推动人工智能技术与服务机器人产品深度融合，提高产品智能人机交互能力，提升产品在多变的自然环境或社会环境中的适应和规划能力，培育一批国际知名品牌。
　　（四）研究布局新一代智能机器人
　　密切跟踪全球智能机器人行业最新发展动态，顺应个性化定制和柔性化生产的发展趋势，提高机器人安全性、易用性和环境适应性，研究布局全自主编程工业机器人、人机协作机器人、双臂机器人等新一代智能机器人，抢占产业发展制高点。
　　全自主编程工业机器人。将深度学习、大数据、云计算等技术逐步应用于机器人控制中，开发具有智能工艺专家系统，可自动获取信息生成作业程序，满足焊接、喷涂、抛光、打磨等复杂作业要求的工业机器人。
　　人机协作机器人。突破机构设计、多维感知、三维视觉、力反馈等关键技术，开发适用于非结构环境，柔性、灵活度和精准度较高，可脱离护栏限制并与员工共享空间、协同作业，满足电子、医药、精密仪器等行业生产操作需要的人机协作机器人。
　　双臂机器人。突破运动轨迹规划、双臂协调控制算法、操作力或力矩控制等方面的关键技术，开发单臂6自由度以上，具有高灵活性、安全性、自主避障、快速配置等特点，能够适应复杂任务的双臂机器人，满足典型行业柔性生产及智能制造需求。
　　（五）加强检验检测认证能力建设
　　进一步提升国家机器人检测与评定中心（以下简称“国评中心”）检测业务的专业化水平，着力开展机器人基础标准、相关产品标准、检测评定方法标准的研究和制修订工作，重点针对机器人人工智能、人机交互等方面的检测开展基础性研究工作和实践操作，填补相关领域空白。进一步提升中国机器人认证的认知度和公信力，以国评中心和机器人检测认证联盟为依托，有针对性地研发认证项目、制定认证方案，并积极开展相关国际交流，不断提升自主化、专业化的认证技术水平，建立我国机器人质量评定依据，健全机器人质量认证体系。通过引导征信机构采信有关检测认证信息，实现社会共治和部门协同监管，建立公平的市场竞争环境，推动行业健康有序发展。
　　三、保障措施
　　（一）加强产业发展指导
　　各级发展改革部门要统筹考虑产业基础、人才资源、市场需求等要素条件，科学谋划、理性布局，有序推进产业发展，防止低水平重复建设。行业协会、产业联盟、国评中心等要加强产业运行监测分析，强化行业数据资源积累、管理、分析和应用，建立行业第三方服务供给与企业业务需求的高效对接通道，为行业发展提供指引，为企业发展提供咨询，合理引导社会资本投向。
　　（二）优化资金支持方式
　　统筹利用国家相关专项资金，支持智能机器人重大核心技术攻关、关键共性技术平台建设和重点领域示范应用。地方政府可结合本地实际制定配套支持政策，支持本地智能机器人关键技术产业化重大项目。积极推动先进制造产业投资基金等政府出资产业投资基金加大对智能机器人产业的支持力度，引导带动社会资本投入，加快推动智能机器人关键技术产业化实现突破。鼓励各类金融机构创新业务模式，加大对智能机器人产业的扶持力度。
　　（三）统筹检测认证工作
　　依托国评中心的组织架构，加强有关部门、行业协会与国评中心的工作对接，统筹推进我国机器人行业标准检测认证体系建设。充分发挥质量基础设施的平台性作用，通过建立和执行统一的技术标准和认证实施规则，不断提升自主品牌机器人产品质量特别是安全性、可靠性水平，全面支撑我国智能机器人产业有序健康发展。
　　（四）完善产业发展环境
　　制订完善机器人认证采信制度，积极推动认证结果在国家有关专项、金融信贷、税收减免等领域的采信使用。积极推动将机器人质量认证信息纳入全国信用信息共享平台，通过质量和信用信息的互通共享引导市场行为，实现行业自律和社会共治。严格执行招投标管理有关规定，禁止设立限制自主品牌机器人参与投标或其他的歧视性条款。
　　（五）强化组织协调管理
　　国家发展改革委会同有关部门加强对方案实施的组织协调，委托有关单位建立方案实施的跟踪评估机制，及时协调解决实施过程中的问题。各级发展改革部门要对本地区项目建设情况进行动态监管，健全日常管理和随机抽查制度。
　　（六）加强国际交流合作
　　结合“一带一路”等重大战略实施，推动建立智能机器人产业对话交流平台，构建国际合作长效机制，促进机器人产业技术和资本的国际交流，重点围绕智能机器人标准制定、认证制度、知识产权、人才培养、产品示范应用等方面开展战略合作。鼓励国内机构积极参与制定国际标准和认证规则，加快推进标准对标，适时开展认证互认。
　　附件4
　　智能汽车关键技术产业化实施方案
　　为提高我国汽车产业技术水平和核心竞争力，推动智能汽车创新发展，加快产业转型升级，根据《增强制造业核心竞争力三年行动计划（2018-2020年）》，制定本方案。
　　一、发展目标
　　通过实施本方案，国家智能汽车创新发展平台基本建成并投入实质性运作，智能汽车自主可控的产业体系初步形成。智能汽车基础技术能力稳步提升，核心软硬件系统逐步突破，满足智能汽车综合测试评价需要的测试基地基本建成，重点区域示范运行取得积极成效。车用动力电池单体能量密度达到300瓦时/千克，电池系统安全性、可靠性等性能指标达到国际先进水平，高度集成式纯电直驱动力系统实现产业化，更好满足智能汽车运行需求。
　　二、主要任务
　　（一）建立智能汽车基础技术体系和数据库
　　重点研发汽车与通信、电子、人工智能、交通等领域交叉融合的智能汽车系统技术架构，环境感知、路径规划、车辆控制、自主学习、交通预测等汽车人工智能基础技术，人机界面、控制权限切换、控制互补等人机交互及人机共驾技术，数据采集、存储、挖掘、应用、共享等大数据技术；加快建设覆盖全国的智能汽车典型场景库和大数据基础系统。
　　（二）突破智能汽车关键共性技术
　　重点研发具有多模式通信、多模式定位、智能网关等功能的新型智能终端模块，基于人工智能基础计算架构、装载高性能处理芯片和强实时车载操作系统的多核异构智能计算平台技术，全天候复杂交通场景高精度定位和地图技术，高吞吐、低延时的多类别传感器融合感知技术，LTE -V2X、5G-V2X车用无线通信关键技术，以及数据通信与应用接口标准化、云平台互联互通、数据开放共享的基础云控平台技术。
　　（三）开展智能汽车信息安全技术攻关
　　重点研发驾驶任务相关系统与其它系统的新型安全隔离架构技术，基于机器学习和安全沙箱的软硬件协同攻击识别技术，智能汽车终端芯片安全加密和应用软件安全防护技术，适用于人车路云协同的车用无线通信安全加密技术，基于区块链的去中心化的安全通讯及认证授权技术，面向智能汽车云控平台的数据加密、监控审计等安全防护技术。
　　（四）提升智能汽车关键软硬件水平
　　聚焦智能汽车产业链薄弱领域和关键环节，整合国内外优势资源，采用开放合作、联合研发等多种方式，补短板、强弱项，重点加强传感器、车载芯片、中央处理器、车载操作系统、无线通信设备、以及北斗高精度定位装置等产品开发与产业化。加强自适应巡航、车道偏离预警、防碰撞预警、车道保持辅助、自动紧急制动、智能人机交互等辅助智能驾驶系统在整车上批量化、集成化示范应用。
　　（五）推动动力系统技术升级
　　开展高安全、长寿命、耐低温、低成本的高能量型和高功率型车用动力电池材料、单体及系统研发及产业化。加强高效率、高精度、智能化先进动力电池生产线示范应用。开发动力电池单体、系统等的自动化拆解先进工艺及专用设备。推动集高性能轮毂、轮边直驱系统和车用高性能功率器件于一体的新能源汽车新型动力驱动系统产业化和规模化应用。
　　（六）完善智能汽车测试评价技术
　　重点研发适应我国国情的具有复杂环境感知及场景定位、合理决策与控制、交通行为预测等功能的智能汽车测试评价体系架构，虚拟仿真、硬件在环仿真、实车道路等测试技术和验证工具，整车级、系统级、零部件级测试评价方法；构建全面反映我国道路环境和驾驶行为的测试基础数据库。
　　（七）开展智能汽车技术示范运行验证
　　建立智能汽车示范运行工作规程，重点利用机场、港口、矿区、工业园区和旅游景区等相对封闭区域，以及北京通州副中心智能交通、雄安新区智慧城市等建设工程，开展智能汽车示范运行，系统验证复杂环境感知的准确率、不同应用场景的定位精度、复杂交通环境的合理决策、交通参与者行为预测、车辆控制精度、乘坐体验优化、功能安全、系统容错与故障处理等技术和性能。
　　（八）加强智能汽车创新能力建设
　　依托国家重点实验室、工程研究中心、制造业创新中心等研发机构，优化创新能力布局，建设智能汽车创新合作生态。推进国家智能汽车技术试验评价中心建设，建立智能汽车虚拟评价、在环测试、实路测试等检验检测能力。依托新型城镇化和道路交通设施等重大工程建设，建立智能汽车技术应用示范基地，开展示范运行验证。
　　（九）推进智能汽车军民融合发展
　　建立军民融合创新中心，实施军民融合重点专项，开展军民联合攻关，推动科技成果相互转化。加快北斗定位导航系统、高分辨率对地观测系统在智能汽车相关领域的应用，促进车辆电子控制、高性能芯片、计算平台、激光/毫米波雷达、夜视装备、微机电系统等自主知识产权军用技术的转化应用，加强无人驾驶系统、网络信息、基础云控平台、人工智能等在军用车辆、作战平台的开发应用。
　　三、重点工程
　　（一）智能汽车平台技术能力提升工程
　　1. 高精度位置服务平台。由北斗位置服务龙头企业组织建设，能够提供厘米级的高精度实时精密定位，并发在线服务能力达到汽车千万辆级别，具备车辆行驶状态、违规行为实时监控与告警能力。
　　2. 软件系统研制测试平台。由互联网骨干企业组织建设，面向高级别智能驾驶技术应用提供开放、完整、安全的软硬件和系统级解决方案，车辆检测准确率超过92%，单日模拟测试能力达到百万公里级，场景数量达到万级。
　　（二）智能汽车软硬件技术突破工程
　　1. 车载芯片产业化项目。由车载芯片骨干企业组织建设，自主研制面向智能汽车的整车控制单元系列芯片、车载总线系列芯片、高精度融合导航芯片及模块，芯片主频、总线速度、抗干扰能力和工作温度范围等性能达到国际先进水平。
　　2. 视觉增强系统产业化项目。由汽车电子骨干企业组织建设，开发生产集高性能车规级摄像头、视觉增强技术、信息处理系统于一体的视觉增强系统。产品具备高精度车道线偏离识别、碰撞预警及全景泊车等功能，误警率低于3次/千公里。
　　3. 自动驾驶控制系统产业化项目。由通信设备龙头企业组织建设，自主研发集成高性能中央处理器、FPGA 芯片、实时操作系统的自动驾驶域控制器，满足高级别智能汽车配套需求，形成批量生产能力。
　　（三）智能汽车综合测试评价能力建设工程
　　1. 智能汽车安全评价基地。由交通管理领域科研机构牵头，联合有关单位组织实施，建设由多种类型道路和交叉口、障碍物、交通信号灯、交通标志、可变车道和潮汐车道等构建形成的综合实际道路场景，满足半开放道路环境下智能汽车安全评估、事故责任认定、网络安全保障、电子身份识别、智能交通管理等测试评价需要。
　　2. 智能汽车测试示范基地。由基础条件较好的地方组织实施，建设封闭测试环境、虚拟仿真环境、车辆在环实验室，拓展公共道路测试区域，建立涵盖交通事故、自然驾驶、驾驶模拟、标准规范数据的全息场景库，开展智能汽车测试规范研究，满足智能汽车技术研发和产品测试验证需要。
　　（四）先进动力电池研制及高效回收利用工程
　　1. 先进动力电池及系统集成。由动力电池制造骨干企业组织实施，重点研制高能量密度车用动力电池、满足车辆低温工作环境的宽温域高性能动力电池，加快突破单体批量化生产及系统集成关键技术，开展正负极材料、高性能隔膜及功能性电解液等关键材料产业化。
　　2. 专用制造装备产业化项目。由动力电池制造装备骨干企业组织实施，开展高性能搅拌机、涂布机等核心装备自主开发，推动动力电池高效高精度智能化关键生产设备产业化，提高动力电池制造装备技术水平、工作效率及控制精度，提升动力电池产品一致性、安全性和使用寿命。
　　3. 动力电池高效循环利用项目。由动力电池回收骨干企业组织实施，研发动力电池单体、模组、系统的自动化拆解先进工艺及专用设备，开展镍、钴、锰等资源的高效利用，推动隔膜、电解液无害化处理，建立电池后处理综合信息数据库。
　　（五）高性能纯电直驱动力系统产业化工程
　　由电驱系统骨干企业组织建设，研发新型轮边直驱动力系统集成与控制、轻量化等关键技术，采用改进型扁线绕组、多层磁钢等先进技术工艺生产直驱电机，开展直驱电机和减速装置冷却系统、轻量化和振动噪声一体化设计，提高生产工艺和设备技术水平。
　　四、保障措施
　　（一）加强统筹组织协调
　　加强顶层设计，完善协调机制，组建国家智能汽车创新发展平台，推动智能汽车领域的重大战略研究、核心技术研发、产业生态培育等。充分发挥战略规划和产业政策的指导作用，有效利用中央、地方和社会资源，着力构建健康有序、各具特色的区域产业发展格局。积极推动汽车、信息、通信、互联网等领域企业合作，鼓励企业、科研院所、行业组织等开展产学研用协同创新。
　　（二）推进标准制定和第三方认证
　　开展智能汽车标准的制修订，建立完善中国标准体系，积极主导或参与国际标准制定，推动国际标准互认。加强第三方检验检测认证机构建设，按照自愿性认证和强制性认证相结合原则，建立健全智能汽车及关键零部件产品认证制度，强化企业行业自律。
　　（三）优化资金支持方式
　　充分利用现有渠道，加大资金投入力度，支持智能汽车核心技术攻关和关键共性技术平台建设。创新资金使用方式，积极运用先进制造产业投资基金等产业投资基金，扶植骨干企业发展和产业创新平台建设，推进智能汽车关键技术产业化。
　　（四）建立项目储备制度
　　按照“建设一批、启动一批、储备一批、谋划一批”的思路，建立智能汽车关键技术产业化项目库，实施项目动态管理。以技术水平、市场需求、战略作用等为标准，有关省级发展改革委和中央企业每年3月底前报送符合条件的项目。国家发展改革委产业协调司组织咨询机构和专家，对上报项目进行评估，将通过评估的项目纳入项目库并给予优先支持。
　　（五）加强项目建设管理
　　根据《加强和完善重大工程调度工作暂行办法》（发改投资〔2015〕851 号）要求，有关省级发展改革委和中央企业对项目建设进行动态监管，定期向国家发展改革委报送项目实施进展情况，协调解决存在问题，保证项目按计划顺利实施。委托中国汽车技术研究中心，对实施方案中项目建设进度、资金使用等情况进行监督检查，及时发现和反馈项目实施过程中出现的问题。项目实施单位按季度向中国汽车技术研究中心提交项目进展报告，有关省级发展改革委要积极做好检查督促工作。
　　附件5
　　现代农业机械关键技术产业化实施方案
　　为提高农机装备技术水平和核心竞争力，增强农机装备有效供给，促进农业现代化，根据《增强制造业核心竞争力三年行动计划（2018-2020年）》，制定本方案。
　　一、发展目标
　　通过实施本方案，农机装备种类更加齐全，基本满足粮食生产全程机械化需要，有效满足主要经济作物生产机械化需求。农机研发制造水平和产品质量显著提升，重点主机产品、关键零部件市场份额不断扩大，形成具有较强国际竞争力的行业领军企业。甘蔗收获机基本满足甘蔗生产的需要，300 马力智能拖拉机、高速智能精密播种机等高端农机装备实现产业化，国四排放农用柴油机、液压机械式无级变速箱、高强度农机车轮、农机自动驾驶导航系统等关键部件和系统填补国内空白，智能农机物联网平台、农机运维大数据平台投入联网运行。
　　二、主要任务
　　（一）推进重大农业装备研制
　　以高效智能、资源节约农机装备为重点，构建高端和适用型产品共同发展的产业格局，满足我国不同区域、多种农业生产模式需要。主要发展新型高性能拖拉机及复式作业耕整地机械、高速智能精量播种机械、移栽机械、智能变量多功能植保机械、高效低损谷物收获机械、大型高效联合收割机、甘蔗收获机、马铃薯等块茎联合收获机、高效果园和园艺作业机械、优质畜牧和饲草机械、高效秸秆收集利用装置、地膜残膜回收装备等。
　　（二）增强关键核心零部件自给能力
　　加快发动机、传动系统、电液控制系统、智能系统等核心零部件的研发与产业化。加强产品系列化、模块化、通用化、标准化建设，推动零部件创新型产业集群发展，提升全产业链协同集成能力。重点发展高效、智能、低排放国四阶段柴油机，动力换挡和无级变速传动系，大马力拖拉机悬浮桥、动力换向及Hi-Lo装置、液压机械式无级变速器、自动换挡同步器、电动精密排种器、高端液压翻转犁犁体、尾气后处理装置、捡拾方捆机打结器、高强度车轮、高地隙车轮、高性能橡胶履带等零部件，农机自主导航、作业监控、精准作业等控制操作系统。
　　（三）提高农机制造智能化水平
　　推动农机智能工厂、数字化车间建设，提高产品在线监测、在线控制和全寿命周期质量保障能力。采用智能无重力吊装系统、高精度智能切割、折弯、成型成套装备、机器人作业系统等数字化制造技术和装备，建设智能化与柔性化生产线。采用制造执行系统、整机及零部件在线测试系统、过程质量数据分析系统等，建设智能检验检测系统。采用智能仓储管理系统、物料分拣和搬运系统等，建设智能物流系统。
　　（四）推动农机制造工艺和装备升级
　　运用新工艺、新设备，改造现有农机加工制造装备，提高产品质量，降低制造成本。重点改造拖拉机动力换挡和无级变速传动系、收割机无级变速器等核心部件，大型收获机割台、玉米籽粒收获摘穗台等部件，逐稿器键箱和曲轴等部件，升运器搅龙、脱粒滚筒等，青贮机圆盘式割台、籽粒破碎装置、采棉头、甘蔗机割刀等部件的加工工艺和设备。
　　（五）提升产品试验检测和服务管理能力
　　推动骨干农机企业的产品虚拟验证、试验、检测和服务管理平台建设，建立面向行业服务的关键零部件检测中心，加强第三方和认证机构产品检验检测平台建设。重点开展农机产品虚拟工程技术研发，拖拉机变速箱试验验证和在线监测，大型收获机械脱粒分离系统、清选系统等核心模块试验，大型收获机线下检测，智能化农机装备控制技术的匹配和验证等。利用互联网、云计算、大数据等，依托行业骨干企业或产业联盟，组建农机装备网络服务平台，提供农机装备远程维护、运行监管、田间作业供需对接等服务。
　　（六）推进重大装备和急需产品示范应用
　　加大高端农业装备及薄弱环节装备产品的示范应用力度，引导骨干农机企业对接新型农业经营主体，建立农机产品研发、生产、推广新模式，提升农机装备供给和服务保障能力。重点开展高端动力换挡和无级变速拖拉机及相应复式作业耕整地机械、精量播种和植保机械，甘蔗、棉花、马铃薯生产全程机械化，青饲料、饲草收获加工机械，果园管理全程机械化，精准农业技术装备等示范应用。
　　三、重点工程
　　（一）甘蔗收获机示范工程
　　由大型农业生产服务公司等用户牵头，联合制造企业和榨糖企业等，推动先进适用甘蔗收获机研制，搭建甘蔗生产服务大数据平台，建设规模化、标准化示范基地，开展甘蔗生产全程机械化示范，打造特色农产品优势区样板。
　　1. 甘蔗收获机。加快研制各类先进适用产品，提高收获作业性能，切断式甘蔗收获机总损失率不高于7%、纯工作小时生产率15吨及以上，整杆甘蔗收获机蔗茎合格率不低于90%、纯工作小时生产率8吨及以上，满足雨后、坡地等甘蔗机收需要。
　　2. 甘蔗生产服务平台。利用互联网、云计算、大数据等技术，建设集供应、服务、种植、加工于一体的甘蔗生产服务平台，整合种苗、植保、农资、农机、灌溉设施、机械作业等信息，开展数据分析和应用，提供高效、便捷、准确的信息服务，推动在线交易。
　　3. 示范基地。依托“双高”蔗田，建设甘蔗生产全程机械化示范基地，制定完善示范基地的地块面积、种植行距、机耕道、地头转弯面积等标准，开展多种甘蔗品种、种植模式、配套机具的机械化技术试验示范，推动农机农艺融合，探索优化高效种植、机械收获、运输、服务等模式。建设甘蔗收获机田间试验检测设施，开展新产品试验，满足新产品研发、鉴定和示范推广需要。
　　（二）农机装备提升工程
　　1. 大马力智能拖拉机。由整机骨干企业组织实施，重点建设拖拉机智能生产线、零部件智能仓储系统及备件调配系统、远程服务平台等，研制300马力以上、达到国四排放标准、无级变速的拖拉机，实现自动导航定位精度达±2.5 厘米，具有典型障碍及边界识别和避让、智能整机管理、云服务系统实时交互、作业故障在线监测诊断处理等功能。
　　2. 高速智能精量播种机。由整机骨干企业组织实施，通过技术引进和自主创新，攻克精量排种、播深精确调控、种肥同步施用等技术，研制播种行数12行以上、作业时速10公里以上的大型精量播种机，实现播种参数自动检测、报警与远程控制、自动测量亩播量等功能，形成批量生产能力。
　　3. 高效低污染植保机械。由植保机械骨干企业组织实施，攻克自动变量对靶施药等技术，采用四轮驱动和转向、静液压行走底盘、密封式驾驶舱、自主导航等系统部件，制造最高作业时速4公里以上、喷雾半径15米以上的自走式风送果园智能植保机。
　　4. 高性能牧草收割机。由骨干企业组织实施，采用激光切割、机器人焊接、喷粉表面涂装等技术，建设牧草收割机生产线，生产80马力以上、每小时喂入量98吨以上、集收割压扁晾晒等功能于一体的高性能牧草收割机。
　　（三）核心零部件升级工程
　　1. 国四排放农用柴油机。由骨干企业组织实施，建设国四发动机开发台架、自动化装配线、试验检测等设施，突破电控系统等核心技术，研制达到国四排放标准、无故障时间 8000 小时、升功率30千瓦以上的农用柴油机。
　　2. 液压机械式无级变速箱。由骨干企业组织实施，采取先进机械加工技术和液压控制技术，建设加工制造和试验验证设施，生产制造配置静液压传动装置、一体化变量泵、定量马达等部件，实现各档位区间内无级变速，空载磨合噪声小于88分贝的无级变速箱。
　　3. 农机自动驾驶导航系统。由高新技术企业组织实施，利用北斗定位定向技术，建设北斗前装农机自动导航系统研发实验室、生产基地和产品检测平台，研制农机用自动导航系统。装配自动导航系统的农机能够在多种复杂土壤条件下自动驾驶，实现直线、圆圈、对角线等多种作业模式。
　　4. 高强度农机车轮。由零部件骨干企业组织实施，采用变截面碾旋无缝焊接等技术，建设车轮生产线和检测试验中心，生产轮辋最大直径可达 52 英寸的高强度系列车轮，满足200 马力以上拖拉机和大型收获机配套需要。
　　5. 自动换挡同步器。由零部件骨干企业组织实施，采用先进摩擦材料和技术，建设摩擦材料性能试验台、同步器总成试验台、变速箱总成试验台，生产传递扭矩27000牛米以上、换挡次数150万次以上的自动换挡同步器。
　　（四）研发检测服务平台
　　1. 智能农机物联网平台。由骨干企业组织实施，利用互联网、云计算、大数据等技术，搭建精准农业大数据平台。制定标准接口支持多种智能农机和多种智能设备接入，联接10万台农机、5万名客户，采用高速缓存、消息队列、解析集群等技术，提供数据传输和信息查询服务。
　　2. 高端智能农业装备研发检测平台。由骨干企业组织实施，建设综合实验室、研发检测设施及软件系统，构建农机装备研发检测平台。主要针对拖拉机、收获机等整机和关键核心零部件，开展油耗、排放、耐久、耐泥水、耐冲击等关键性能检测检验，满足高端智能农机产品开发需求。
　　3. 农机运维大数据平台。由骨干企业、高新技术企业组织建设农机大数据共享平台，安装部署农机大数据采集装置，建设农机运维数据中心，满足 10 万台以上终端接入需求，开展数据采集示范应用，探索商业服务模式。由农机作业管理单位组织建设深松作业监测平台，构建北斗实时定位的农机深松精准作业在线监测系统，开展作业质量监测、作业面积测算、作业任务调度等远程控制，为农机作业补贴提供基础依据。
　　四、保障措施
　　（一）加强统筹组织协调
　　贯彻落实乡村振兴战略，强化发展规划和产业政策的指导作用。按照坚持农业农村优先发展的要求，落实好对农机产业发展的支持政策。整合农机领域骨干制造企业、相关科研院所和用户等资源，依托高标准农田、“双高”基地建设等重点工程，强化主要任务的组织实施。建立政、产、学、研、用一体化的协同创新机制，推动农机整机、零部件、作业服务等企业开展创新合作，组建产业创新联盟，形成覆盖基础研究、应用创新、加工制造、试验检验认证的创新链。
　　（二）推进农机标准制修订
　　开展农机装备标准制修订，不断提高标准水平，缩短标龄，推动农机农艺标准融合，完善农机质量标准体系。积极主导参与国际标准制定，提高国际标准转化率，开展标准国际互认。加强团体标准建设和应用，抓紧制定具有国际化水准的团体标准，推动产业升级和技术进步。
　　（三）优化资金支持方式
　　充分利用现有渠道，加大资金投入力度，重点支持农机装备核心技术攻关和研发检测服务平台建设。创新资金使用方式，积极运用先进制造产业投资基金等资金，扶植骨干企业发展和产业创新平台建设，推进农机装备关键技术产业化。加强产融对接，拓展多元化投融资渠道，积极开展大型农机产品融资租赁。充分发挥农机购置补贴政策对现代农业机械发展的引导作用，促进新技术、新产品推广应用。
　　（四）建立项目储备制度
　　按照“建设一批、启动一批、储备一批、谋划一批”的思路，建立现代农业机械关键技术产业化项目库，实施项目动态管理。以技术水平、市场需求、战略作用等为标准，有关省级发展改革委和中央企业每年3月底前报送符合条件的项目。国家发展改革委产业协调司组织咨询机构和专家，对上报项目进行评估，将通过评估的项目纳入项目库并给予优先支持。
　　（五）加强项目建设管理
　　根据《加强和完善重大工程调度工作暂行办法》（发改投资〔2015〕851 号）要求，有关省级发展改革委和中央企业对项目建设进行动态监管，定期向国家发展改革委报送项目实施进展情况，协调解决存在问题，保证项目按计划顺利实施。委托中国农机工业协会，对实施方案中项目建设进度、资金使用等情况进行监督检查，及时发现和反馈项目实施过程中出现的问题。项目实施单位按季度向中国农机工业协会提交项目进展报告，有关省级发展改革委要积极做好检查督促工作。
　　附件6
　　高端医疗器械和药品关键技术产业化实施方案
　　为加快高端医疗器械和药品发展，提高技术水平和核心竞争力，保障人民群众身体健康，降低医疗费用支出，根据《增强制造业核心竞争力三年行动计划（2018-2020年）》，制定本方案。
　　一、主要任务和预期目标
　　（一）高端医疗器械
　　围绕健康中国建设要求和医疗器械技术发展方向，聚焦使用量大、应用面广、技术含量高的高端医疗器械，鼓励掌握核心技术的创新产品产业化，推动科技成果转化，填补国内空白，推动一批重点医疗器械升级换代和质量性能提升，提高产品稳定性和可靠性，发挥大型企业的引领带动作用，培育国产知名品牌。
　　1．影像设备。鼓励国内空白的 PET-MRI、超声内窥镜等创新设备产业化。推动具备一定基础的 PET-CT、CT、MRI、彩色超声诊断设备、电子内窥镜、数字减影血管造影X线机（DSA）等设备升级换代和质量性能提升。加快大热容量X射线球管、超导磁体、新型超声探头等核心部件及图像处理软件等核心技术的开发。
　　2．治疗设备。鼓励国内空白的腹腔镜手术机器人、神经外科手术机器人等创新设备产业化。推动具备一定基础的高能直线加速器及影像引导放射治疗装置、血液透析设备（含耗材）、治疗用呼吸机、骨科手术机器人、智能康复辅助器具等产品的升级换代和质量性能提升。
　　3．体外诊断产品。鼓励国内空白的全实验室自动化检验分析流水线（TLA）等创新设备产业化。推动具备一定基础的高通量基因测序仪、化学发光免疫分析仪、新型分子诊断仪器、即时检验系统（POCT）等体外诊断产品及试剂升级换代和质量性能提升。
　　4．植入介入产品。推动全降解冠脉支架、心室辅助装置、心脏瓣膜、心脏起搏器、人工耳蜗、神经刺激器、肾动脉射频消融导管、组织器官诱导再生和修复材料、运动医学软组织固定系统等创新植入介入产品的产业化。
　　5．专业化技术服务平台。建设医疗器械专业化咨询、研发、生产、应用示范服务平台，为医疗器械行业提供信息咨询、核心技术研究及产业化、已上市产品质量跟踪评价和应用示范等公共服务，推动行业全面转型升级，促进产品质量性能提升。
　　通过方案的实施，10 个以上创新医疗器械填补国内空白；10个以上国产高端医疗器械品牌实现升级换代，质量性能显著提升，销量进入同类产品市场份额前三位；培育医疗器械龙头企业，销售收入超20亿的医疗器械企业达到10家以上。
　　（二）高端药品
　　落实健康中国建设的战略任务，围绕人民群众健康需求，鼓励创新药开发和产业化，加快临床需求大、价格高的专利到期药品仿制，推动药品拓展国际高端市场，提升重点产品质量水平，提高药品供应保障和重大疾病防治能力。
　　1．创新药。针对肿瘤、心脑血管、糖尿病、免疫系统、病毒及耐药菌感染等重大疾病治疗领域，推动靶向性、高选择性、新作用机理的创新药物开发及产业化。推动 2015 年以来已获新药证书或已申报新药生产的化学药1-2类新药（新化合物和改良型新药）、中药1-6类新药（含民族药）及新经典名方产品、国内首家上市的生物药产业化。
　　2．重大仿制药物。鼓励市场潜力大、临床价值高的专利到期首家化学仿制药和生物类似药的开发及产业化，推动通过仿制药质量和疗效一致性评价的产品产业升级，提高生产过程智能、绿色制造水平，提升生产效率和产品质量，降低医药费用支出。
　　3．国际化。根据欧美市场药品注册和生产要求，建设新药、重大仿制药国际标准生产基地。开拓“一带一路”国家市场，鼓励疫苗企业根据WHO质量预认证要求，建设国际化生产基地。
　　4．专业化技术服务平台。建设药品专业化咨询、研发、生产、应用示范服务平台，为药品企业提供信息咨询、药学研究和临床研究CRO、专业化合同生产CMO、药品质量再评价等服务，促进产品质量性能提升，提高医药产业分工协作和生产集约化水平。
　　通过方案的实施，实现 10 个以上创新药产业化；通过国产首仿药或生物类似药上市，降低药品消费支出50亿元/年以上；在欧美市场制剂销售额达到10亿美元以上，新药注册实现零的突破。
　　项目相关指标要求见附录。
　　二、组织形式
　　（一）高端医疗器械和药品产业化项目
　　主要依托创新能力强、规模效应明显、质量管理水平高、具备国际化视野的行业骨干企业实施。鼓励骨干企业发挥引领示范作用，根据人民群众生命健康迫切需求加快重大产品创新和产业化。促进骨干企业之间以及骨干企业同科研院所、高等院校等就产业发展核心共性瓶颈问题开展技术合作，解决一批制约产业升级和国际竞争力提升的关键技术、核心部件、空白产品问题。鼓励通过并购、合资合作等形式，引进先进技术。
　　（二）高端医疗器械和药品专业化技术服务平台项目
　　鼓励骨干企业、协会、科研院所或第三方服务机构等建立专业化强、承载能力大的公共服务平台，开展关键技术开发、标准制订、质量检测和评价、临床研究、应用示范等服务。推进综合实力强、规模化的CRO、CMO等专业化研发、生产机构承接产业需求，整合优势资源，提供国际领先水平的专业服务，提高医药产业分工精细化水平，增强医药产业国际竞争力。
　　三、保障措施
　　（一）推广创新产品应用
　　推动研发与使用相结合，鼓励产学研医深度合作，根据疾病谱变化和民众健康需求，加快创新药品和医疗器械、重大首仿药品产业化，推进供给侧改革，增强高端药品和医疗器械供给能力，产品质量向国际高端水平迈进。鼓励企业采用融资租赁、商业质量保险等方式拓展自主创新产品市场。
　　（二）加大政策衔接力度
　　加快获得“重大新药创制”、重点研发计划等国家科技计划支持的产品，和纳入国家食品药品监管总局优先（重点）审评审批目录的产品产业化。
　　（三）创新项目支持方式
　　充分利用现有渠道，加大资金投入力度，支持相关项目实施。创新资金使用方式，积极运用先进制造产业投资基金等资金，支持具有核心竞争力的创新产品开发和产业化，产业投资基金注资的具体方案由基金管理机构和项目单位协商确定。
　　（四）强化组织协调管理
　　国家发展改革委会同有关部门加强对方案实施的组织协调，委托有关机构对方案实施进行跟踪评估，及时协调解决实施过程中的问题，必要时调整支持方式、支持重点和主要技术参数要求。
　　（五）建立动态监管机制
　　各地发展改革委要对本地区的项目建设进行动态监管，积极协调解决项目建设中出现的问题，对因条件变化确实无法实施的项目及时提出调整意见。
　　附件7
　　新材料关键技术产业化实施方案
　　为加快培育和发展新材料产业，提高技术水平和核心竞争力，夯实制造强国建设基础，根据《增强制造业核心竞争力三年行动计划（2018-2020年）》，制定本方案。
　　一、主要任务和预期目标
　　紧密围绕国民经济社会发展重大需求，按照自主创新、突破重点的思路，开展市场潜力大、附加价值高的重点新材料关键技术产业化，加快公共服务平台建设，提升新材料产业发展水平。
　　（一）先进金属及非金属材料
　　1. 钢铁材料。重点发展汽车用超高强钢板及零部件用钢，高铁关键零部件用钢，高性能硅钢，发动机用高温合金材料，海洋工程及高技术船舶用钢，核电关键装备用钢，大型压铸模用热作模具钢，极地环境用钢，大型水电用高级别压力钢管及蜗壳用钢，高炉渣提钛产钛白粉等产品。
　　2. 有色金属材料。重点发展航空用轻合金材料，高端稀土功能材料，电子信息用关键材料，高端伺服电机用热压磁环及热压磁粉，核燃料贮存格架用铝基碳化硼中子吸收材料，新型稀有稀贵金属材料等产品。
　　3. 无机非金属材料。重点发展石墨烯，8.5代TFT-LCD及以上玻璃基板，显示面板用高强盖板玻璃，钢化真空玻璃，高性能氮化硅陶瓷材料，高性能石英玻璃等产品。
　　（二）先进有机材料
　　1. 高性能树脂。重点发展聚碳酸酯、特种聚酯等高性能工程塑料，高碳α烯烃、茂金属聚乙烯等高端聚烯烃，高性能氟硅树脂及关键单体等产品。
　　2. 特种橡胶及弹性体。重点发展溴化丁基橡胶、氢化丁腈橡胶、氟硅橡胶等高性能合成橡胶，聚烯烃类、氢化苯乙烯类、聚氨酯类等新型热塑性弹性体。
　　3. 功能性膜材料。重点发展海水淡化处理用膜，锂离子电池用软包装膜，偏光片及配套膜材料，微棱镜型光学膜，聚乙烯醇缩丁醛胶膜等产品。
　　4. 高端专用化学品。重点发展新一代锂离子电池用特种化学品、电子气体、光刻胶、高纯试剂等高端专用化学品。
　　（三）先进复合材料
　　1. 高性能纤维材料。重点发展高性能碳纤维，对位芳纶，超高分子量聚乙烯纤维，聚酰亚胺纤维，碳化硅纤维等产品。
　　2. 生物基化学纤维材料。重点发展新型溶剂法纤维素纤维，聚乳酸纤维，聚对苯二甲酸丙二醇酯纤维，生物基聚酰胺纤维等产品。
　　3. 纸基新材料。重点发展航天航空、轨道交通、无人机制造等领域用纸基新材料。
　　4. 高端产业用纺织材料。重点发展土工建筑纺织材料，高端医卫非织造材料及制品，高性能安全防护纺织材料，高温过滤纺织材料等产品。
　　5. 高性能电池材料。重点发展高镍三元正极材料，磷酸铁锂正极材料，高安全高比能电池等产品。
　　6. 先进半导体材料。重点发展照明用第三代半导体材料，LED照明芯片等产品。
　　项目相关指标要求见附录。
　　通过方案实施，推动我国相关材料关键技术进步，一批对国计民生有重要影响的新材料实现自主生产并填补国内空白。相关行业产品研发设计和试验检测设施更加完善，关键设备和系统自主化水平不断提高，大幅降低我国制造业成本。
　　二、组织形式
　　整合新材料产业优势资源，鼓励上下游企业和产学研联合攻关，集中力量重点突破核心技术的产业化应用。
　　（一）新材料产业化项目
　　主要依托基础设施条件好、产品开发能力强、生产管理水平高的骨干企业实施。支持相关企业、科研院所、高等院校等开展技术合作或组建联合体共同合作建设生产线。鼓励通过并购、合资合作等形式，引进先进技术。
　　（二）新材料公共服务平台
　　鼓励新材料生产骨干企业、下游重点用户、关键设备配套企业、科研院所、高等院校、检验认证机构，通过股权合资、技术合作等形式组建联合体，共同开展产品研发、设计制造、试验检测、应用示范、标准制定等业务。
　　三、保障措施
　　（一）拓宽产品市场应用
　　充分利用潜力巨大的国内市场，统筹用户需求和产品生产制造能力，加快启动一批技术基础较好、市场需求迫切的重大产品生产和示范应用项目。鼓励企业采用商业质量保险等方式拓展自主创新产品市场。
　　（二）加大资源整合力度
　　发挥骨干生产企业的牵头和引领作用，探索建立科学合理的知识产权共享和利益分配机制，大力推动研发、设计、建造、配套等资源整合，加快关键技术产业化进程。
　　（三）创新项目支持方式
　　充分利用现有渠道，加大资金投入力度，支持相关项目实施。创新资金使用方式，积极运用先进制造产业投资基金等资金，支持以联合体方式申报的项目。产业投资基金注资的具体方案由基金管理机构和项目单位协商确定。
　　（四）强化组织协调管理
　　国家发展改革委会同有关部门加强对方案实施的组织协调，委托有关机构对方案实施进行跟踪评估，及时协调解决实施过程中的问题，必要时调整支持方式、支持重点和主要技术参数要求。
　　（五）建立动态监管机制
　　各地发展改革委要对本地区的项目建设进行动态监管，积极协调解决项目建设中出现的问题，对因条件变化确实无法实施的项目及时提出调整意见。
　　附件8
　　制造业智能化关键技术产业化实施方案
　　为顺应新一轮产业变革趋势，提高制造业智能化水平和核心竞争力，根据《增强制造业核心竞争力三年行动计划（2018-2020年）》，制定本方案。
　　一、发展背景
　　国际金融危机以来，发达国家发布了一系列国家战略，均把制造业智能化作为主要战略方向，支持和推进制造业智能化发展，重塑制造业竞争优势，并以此为核心推动能源供给、交通运输、建筑家居、教育卫生等领域的智能化，进而实现整个社会的智能化。智能化将重构生产模式和组织方式，重塑全球经济发展和产业分工新格局。
　　以制造业智能化作为新常态下经济发展的重要引擎，将极大地带动智能装备等新兴产业的发展。智能化技术的广泛应用和高度渗透，将有力促进产品创新、业态创新、商业模式创新，在改善供给体系质量和效率的同时，创造出个性化、多样化的消费需求，从而推动经济在更高水平上繁荣发展。推进制造业智能化发展是增强制造业核心竞争力，构建产业新体系，加快建设制造强国的必由之路。
　　二、主要任务和目标
　　聚焦关键领域和薄弱环节，着力加强高端智能化系统研制应用，着力提升产业基础支撑能力，着力推动新一代信息技术与制造技术深度融合，着力推进“互联网＋”协同制造集成应用，加快制造业智能化发展。通过3年的努力，制造业智能化的新技术、新产品、新模式、新业态不断涌现，高端智能化系统研制应用取得突破，标准化、检验检测、认证服务体系基本健全，智能产业体系基本形成。
　　（一）着力加强高端智能化系统研制应用
　　智能化关键装备研制应用。研制一批面向国民经济支柱产业或改善民生的智能化关键装备，重点突破具有深度感知、智能决策和自动执行功能的高档数控机床、工业机器人、检测分析、装配组装、仓储物流等智能化关键装备，显著提高产品质量、性能和可靠性，实现在重点行业的规模化应用。
　　核心部件研制应用。研制一批制造业智能化发展亟需的核心部件，重点突破高档数控系统、机器人控制器、可编程逻辑控制器（PLC）等工业控制部件，高性能伺服电机及驱动器、高精密减速器、位置转速编码器等伺服传动部件，视觉、力觉、激光传感器等测控部件，显著提高核心部件的精确度、灵敏度、稳定性和可靠性，实现在重点行业的规模化应用。
　　新型智能终端开发及公共服务平台建设。加快人工智能（AI）、虚拟现实（VR）、增强现实（AR）、语音语义图像识别、多传感器信息融合等前沿技术攻关。重点开展服务机器人、可穿戴设备、智能家居、无人机等新型智能终端产品的研制及应用。推动消费电子、医疗健康、家居安防、车载应用等领域的新产品开发和集成应用解决方案推广，实现基于互联网的产品动态升级和实时信息互动。建立智能家居、智能交通、智慧医疗等新型智能终端产品开发及运行场景示范平台，建设第三方检测与评定中心（平台），形成覆盖“云＋端”的体验检测认证公共服务能力。
　　（二）着力提升产业基础支撑能力
　　制造业智能化系统集成标准研制。建立健全制造业智能化技术标准体系，重点制定机器人、数字化车间、智能工厂、数字化系统（软件）的技术标准和规范，研究系统互操作能力描述及评测、设备互联互通等系统集成标准，实现智能化装备及产品、工业控制系统、数字化系统（软件）高度融合，并与工业互联网实现标准对接。开展重点标准研制验证和符合性测试，面向重点行业和细分领域制定行业应用规范和实施指南。
　　数字化系统（软件）开发及应用。研制一批数字化核心系统（软件），重点开发集散式控制系统（DCS）、数据采集与视频监控系统（SCADA）、制造执行系统（MES）等工业控制系统，计算机辅助设计（CAD）、工程（CAE）、工艺规划（CAPP）、制造（CAM）、产品全生命周期管理（PLM）等系统软件，操作系统、数据库、应用软件等嵌入式软件，实现研发设计、生产制造和运营管理的有效集成，实现在重点行业的规模化应用。
　　网络信息安全保障能力建设与提升。研制一批网络信息安全软硬件产品，重点针对工业控制系统，开发工业防火墙、异常检测等信息安全产品，建设网络安全防御平台、系统安全测试与试验验证平台，建立开放共享的信息通报机制和平台联动机制。面向电力、石油、航空、船舶、轨道交通等重点领域，建设网络安全防御平台、系统安全测试与试验验证平台，制定网络信息安全保护标准、测评标准，建立检查评估机制、信息通报共享机制，初步形成重点行业网络信息安全保障体系。
　　（三）着力推动新一代信息技术与制造技术深度融合
　　工业互联网平台建设及示范应用。推动基于IPv6、4/5G移动通信、无线传感器网络、软件定义网络（SDN）等新型工业互联网技术、产品和系统的研制与规模化应用，建设面向异构网络互联互通的工业互联网平台，制定中国工业互联网相关标准。开展重点行业基于信息物理系统（CPS）技术的工业互联网集成应用示范，利用信息物理系统技术优化企业设计、生产、管理及服务等流程。
　　工业大数据平台建设及示范应用。推动工业数据的实时采集、高吞吐量存储、数据压缩、数据索引、查询优化、数据缓存、并行分析处理、知识推理等关键技术与产品开发，建立覆盖产品全生命周期和制造全业务流程的工业大数据平台，加强企业内部与外部、结构化与非结构化、同步与异步、动态与静态、设备与业务、实时与历史数据的整合集成与统一访问，实现“数据驱动”。深化大数据采集分析、远程运维等服务型制造新模式应用，提高监测追溯、预测维修、质量控制、供应链预判、目标客户资信评估、风险管控、能源管理等智能化服务能力。
　　工业云服务平台建设及示范应用。基于云平台建设工业资源库与构件库，推动工业设计模型、数字化模具、产品和装备知识库等制造资源开发共享，突破构件在线开发部署、数据驱动的构件组合、协同管控等技术，加快工业设计产业化步伐。推动工业企业核心业务向云平台迁移，实现生产制造全过程、全产业链、产品全生命周期的优化管理，培育企业内部全流程信息共享和业务协同新模式，大力发展互联网环境下大规模个性化定制、网络化协同制造等新型制造模式。
　　（四）着力推进“互联网＋”协同制造集成应用
　　系统集成应用体验验证能力建设。建立由系统设计集成企业联合生产制造企业、软件企业、装备企业、互联网企业、科研院所等组成的协作机制，开展数字化系统（软件）、智能化关键装备、工业云计算、工业大数据、工业互联网、信息物理系统等协同攻关，推动全流程和全产业链的综合集成应用示范。建设系统集成应用体验验证中心，面向智能化关键装备、核心部件、数字化系统（软件）、网络信息安全产品等，开展集成应用适用性、可靠性测试验证并组织国内外相关技术产品的对标研究，为企业提升技术、质量、性能水平提供咨询服务，促进产品推广应用与普及。
　　重点行业智能化示范工厂建设。面向机械、汽车、家电等离散制造业，利用工业机器人、高档数控机床等数值控制装备和可编程逻辑控制器（PLC）、工控机（PAC）等离散控制系统，围绕制造单元、加工中心、生产线和车间进行智能化改造，推动全面感知、设备互联、数据集成、智能管控。面向冶金、石化、医药等流程制造业，利用集散式控制系统（DCS）、数据采集与视频监控系统（SCADA）等流程控制系统，围绕生产全过程的工艺控制、状态监测、故障诊断、质量控制和安全保障的智能化需求，加快装备智能化改造，推动先进过程控制和制造执行系统的全面应用和优化升级。
　　产业集聚区智能化试点示范。在一批基础条件好、需求迫切的工业园区，建设工业互联网、云计算、大数据公共服务平台，建立设计、研发、制造、销售、物流及回收利用等全环节管理、全过程追溯的一体化生产体系，发展网络化协同制造、服务型制造等新型制造模式，构建产业链环环相扣，研发生产、质量控制、运行管理和运营服务全面互联的智能化工业园区。在创新活力强、产业配套健全的产业集聚区，建立线上线下一体的协同设计、开发、展示、交流平台，建设研发制造、体验展示、销售交易、创新孵化、金融服务等公共服务支撑体系，开展基于个性化定制的服务模式和商业模式创新，构建线上线下融合互动、创新资源高效整合的新型智能终端产业集聚区。
　　三、保障措施
　　（一）加大资金支持力度
　　充分发挥国家先进制造产业投资基金、新兴产业创业投资引导基金等的投资引领作用，加大对制造业智能化相关创新型企业的投资力度。推动开发性金融机构在业务范围内为符合条件的制造业智能化重点项目提供融资支持。对检验检测、体验验证能力建设等具有较强外部性、公益性的项目，鼓励地方政府制定专项支持政策。
　　（二）加强标准体系建设
　　整合政府、企业、行业协会、科研院所、高等院校等多方资源，以标准化机构为载体，牵头制定制造业智能化标准，更新完善相关系统集成的现有技术标准，并积极主导或参与国际标准制定；积极开展标准的评估、试点、验证、宣贯和推广应用工作，推动智能化技术在制造业企业中的应用、推广和普及。
　　（三）建立产品认证体系
　　加强第三方检验检测认证机构建设，重点选择成套性能、整机性能、关键零部件、安全性能、工艺性能等领域建设检验检测认证服务平台。在事关信息安全、生产安全、人身安全的核心领域，探索建立产品准入性质的产品认证制度。针对智能化相关关键性能认定，推行自愿性产品认证。研究制定智能化认证采信政策，支持重大项目建设中优先采用获证产品，鼓励地方政府建立相应采信机制。
　　（四）推进国际交流合作
　　推动建立制造业智能化国际对话交流平台，构建国际合作长效机制。围绕制造业智能化相关的标准制定、认证互认、知识产权、人才培养、行业应用示范等，组织开展交流与合作，不断拓展合作领域。统筹利用产业基金、并购贷款等资金渠道，支持有实力的企业并购海外高水平研发机构和优质企业，推动全球领先企业与国内企业开展多种形式的合资合作。
　　（五）构建动态监管机制
　　建立跟踪评估机制，委托相关行业协会对方案实施情况进行定期的跟踪评估。统筹中央、地方和社会各方资源。加强与国家其他规划、工程、计划的衔接，确保有关工作有效落实。由各地方发展改革部门对本地区项目的建设情况进行动态监管，建立健全日常管理和随机抽查制度，及时协调解决项目建设中出现的问题和困难。
　　附件9
　　重大技术装备关键技术产业化实施方案
　　为提高重大技术装备技术水平和核心竞争力，增强高端装备供给保障能力，维护国家经济和国防安全，根据《增强制造业核心竞争力三年行动计划（2018-2020年）》，制定本方案。
　　一、发展目标
　　通过实施本方案，重大技术装备整机和成套设备取得重大突破，关键零部件及制造工艺设备水平明显提升，研发检验检测等公共服务能力显著增强，有效满足石化、冶金、建材、轻纺、汽车等重点行业转型升级的需要，为经济社会发展提供有力支撑。两千万吨炼油装置大型压缩机组实现首台（套）示范应用，4500型涡轮压裂车实现产业化，大型化智能化连续炼铜关键技术与装备开发成功，大全张高速多色平版印刷机投入批量生产。
　　二、主要任务
　　（一）发展重大技术装备整机和成套设备
　　加强重大技术装备、自动控制系统、精密仪器仪表等产品研发和产业化能力建设，加快创新产品示范应用，为石化、冶金、建材、轻纺、汽车、电子等重点行业转型升级提供装备保障。
　　石化重大技术装备。重点研发两千万吨炼油成套装备、百万吨级以上乙烯成套装备、五复合橡胶挤出机组、4500型涡轮压裂车、18兆瓦集成式压缩机、负压欠平衡钻井装备、百万吨级低阶煤快速热解装备、8.7 兆帕以上大型水煤浆气化装备、大型干煤粉气化装备、特大型空分装置、沙漠超深井快速移运特种钻机、150万吨/年PTA装置用压缩机组等装备。
　　冶金重大技术装备。重点突破高效节能长寿命高炉综合冶炼技术、高效低成本洁净钢冶炼技术、在线及离线热处理控制技术、全流程质量稳定控制技术、绿色可循环钢铁制造流程技术等技术、全流程设备状态监测预报与稳定运行控制技术。重点研发不锈钢冷轧复合生产技术装备、薄带铸轧成套装备、大型化智能化连续炼铜装备、大型锌电解自动化成套装备、高效水平磁系高梯度磁选机等装备。
　　建材重大技术装备。重点研发第二代新型干法水泥生产线、第二代中国浮法玻璃生产线、高性能氮化硅陶瓷制品生产装备、大型干法超细粉体生产线、钢化真空玻璃生产装备、高世代显示屏用基板和盖板玻璃生产装备、高效太阳能电池背电极玻璃生产关键装备、全自动长纤维增强热塑性复合材料（LFT-D）模压生产设备等。
　　轻纺重大技术装备。重点研发高端数字化印刷成套装备、大全张高速多色平版印刷机、环保型胶柔轮转印刷机、大型制浆造纸成套设备、大型饮料灌装成套设备、碳纤维用宽口径高温碳化炉和石墨化炉、智能缝制柔性生产线、无菌吹灌旋一体化生产线、大型智能注塑装备、相变调温塑料造粒生产线、3D 智能成型针织装备、智能制造染色设备、高速经编机、智能纺织喷印装备等。
　　汽车重大技术装备。重点研发汽车发动机曲轴成套生产装备、装配式凸轮轴成套生产装备、汽车高强度钢结构件成套设备、涨断连杆生产线、车身焊装生产线、涂装生产线、汽车电子生产装备及检测装备等。
　　电子重大技术装备。重点研发 12 英寸及以上集成电路芯片用低能大束流离子注入机、化学机械抛光设备、激光消融设备、新一代电力电子器件制造用碳化硅高温离子注入机、高温金属有机化合物化学气相沉淀设备、八代以上面板用平板显示光刻机、LCD全自动模组生产线等。
　　（二）提升重大技术装备关键零部件及工艺设备配套能力
　　加快基础零部件、基础工艺和关键配套产品的研制及产业化，发展专用生产和检测装备，攻克基础工艺、试验验证等基础共性技术，建立健全基础数据库，完善技术标准体系和工业试验验证条件，构建重大技术装备关键零部件及工艺设备配套供给体系。
　　重大技术装备关键零部件。重点发展用于第三代轿车轮毂、数控机床、航空高精度高速、重载列车等高端轴承，超低温阀门、高压大流量电液比例插装阀等特种阀门，高压超大排量柱塞泵、超低温泵等高端泵。加快高精度减速器、高负荷齿轮箱、高性能制动器、智能化伺服机构、直接驱动伺服机构、多轴控制伺服机构等部件装置产业化。研制高温超高压宽动态电成像测井仪、大型变频调速矿用半自磨机系统、转炉底吹氧气喷粉装置、高性能超大功率轧机主传动变频装置等重大技术装备关键设备和系统。
　　专用加工设备。重点发展精密轴承滚子全闭环自动生产线、轴承套圈高速镦锻机、高精度自动热辗扩机、链条滚子多工位高精度冷挤压设备、链条装配检测包装生产线、无级变速链自动装配设备、汽车驱动桥锥齿轮成套制造设备、强力珩齿技术与设备、智能冷镦紧固件成型机、大功率螺旋弹簧冷卷机</t>
    <phoneticPr fontId="2"/>
  </si>
  <si>
    <t>工业和信息化部、国家发展和改革委员会、科学技术部等关于印发发挥民间投资作用推进实施制造强国战略指导意见的通知</t>
    <phoneticPr fontId="2"/>
  </si>
  <si>
    <t>工业和信息化部、国家发展和改革委员会、科学技术部、财政部、环境保护部、商务部、中国人民银行、国家工商行政管理总局、国家质量监督检验检疫总局、国家知识产权局、中国工程院、中国银行业监督管理委员会、中国证券监督管理委员会、中国保险监督管理委员会、国家国防科技工业局、中华全国工商业联合会关于印发发挥民间投资作用推进实施制造强国战略指导意见的通知
（工信部联规[2017]243号）
各省、自治区、直辖市及计划单列市、新疆生产建设兵团工业和信息化主管部门、发展改革委、科技厅、财政厅（局）、环境保护厅、商务厅、人民银行中心支行、工商局、质量技术监督局、知识产权局、银监局、证监局、保监局、国防科技工业主管部门、工商联：
　　《中国制造2025》发布实施以来，制造强国建设取得显著成效。民营企业是制造业发展的主力军，但近年来受多重因素影响，制造业民间投资增速放缓。为促进民营企业转型升级、激发民间投资活力，加快制造强国建设，制定《关于发挥民间投资作用 推进实施制造强国战略的指导意见》。现印发给你们，请做好贯彻实施。
工业和信息化部
国家发展和改革委员会
科学技术部
财政部
环境保护部
商务部
中国人民银行
国家工商行政管理总局
国家质量监督检验检疫总局
国家知识产权局
中国工程院
中国银行业监督管理委员会
中国证券监督管理委员会
中国保险监督管理委员会
国家国防科技工业局
中华全国工商业联合会
2017年10月27日
关于发挥民间投资作用
推进实施制造强国战略的指导意见
　　当前，新一轮科技革命和产业变革正在全球范围内孕育兴起，制造业重新成为全球经济竞争的制高点。随着我国经济发展进入新常态，增长速度、经济结构和发展动力发生重大变化，制造业发展站到了由大变强的历史起点上。民营企业是制造业的主力军和突击队，但近年来受多重因素影响，制造业民间投资增速明显放缓。为推进供给侧结构性改革，深入实施制造强国战略，贯彻落实《中国制造2025》，释放民间投资活力，引导民营企业转型升级，促进制造业向高端、智能、绿色、服务方向发展，现提出以下意见：
　　一、总体要求
　　（一）指导思想
　　全面贯彻党中央、国务院有关决策部署，牢固树立创新、协调、绿色、开放、共享的发展理念，着力推进供给侧结构性改革，破解制约民间投资的体制机制障碍，加快企业转型升级提质增效，培育壮大新动能，改造提升传统产业，优化现代产业体系，为建设制造强国提供有力支撑和持续动力。
　　（二）基本原则
　　坚持市场主导。充分发挥市场在资源配置中的决定性作用，更好地发挥政府规划引导和政策支持作用，形成有利于民营企业发展、促进民间投资的体制机制和政策环境。
　　坚持问题导向。从民营企业反映强烈、制约民间投资、影响提质增效升级的突出问题出发，提出有针对性的措施，及时回应社会关切。
　　坚持协同推进。与化解过剩产能、促进企业转型升级、降低实体经济企业成本和企业杠杆率等工作有机结合，加强部门协同，引导企业、社会中介和公众参与，形成合力。
　　坚持公平共享。推进产业政策由选择性向功能性转变，形成公平竞争的市场环境，促使各类市场主体平等有效地获取政策信息并受益。
　　二、主要任务
　　（一）提升创新发展能力
　　一是探索完善制造业创新体系，推动骨干民营企业参与制造业创新中心建设，建立市场化的创新方向选择机制和鼓励创新的风险分担、利益共享机制。支持有条件的民营企业组建国家技术创新中心，攻克转化一批产业前沿和共性关键技术，培育具有国际影响力的行业领军企业。引导社会资本共同建设协同创新公共服务平台、重大科研基础设施及大型科研仪器，推动设施和仪器向社会开放。（工业和信息化部、科技部、发展改革委）
　　二是分年度遴选实施一批标志性项目，引导民营企业参与承担相关任务，发挥民营骨干企业在重大工程、重点任务研发和产业化中的重要作用，在任务部署方面充分征求并吸收民营企业的意见。以民营企业为重要对象，推动国家技术创新示范企业认定工作和企业技术中心建设。以民营企业为主体打造创新设计集群，培育一批专业化、开放型的工业设计企业。（工业和信息化部、发展改革委、科技部）
　　三是进一步完善产学研合作机制，理顺创新成果所有权、使用权、收入分配权，提升研发及成果转化针对性。鼓励民营企业和社会资本建立一批从事技术集成、熟化和工程化的中试基地。建立国家技术成果服务系统等科技成果发布和共享平台，提供适合民营企业需求的项目技术源和公共技术服务。围绕重点领域试点示范，建立案例库、专家库、知识库，形成可复制、可推广的经验。（工业和信息化部、科技部）
　　四是推动民营企业参与知识产权联盟建设，完善国家知识产权运营公共服务平台运行机制，落实降低制造业企业知识产权申请、保护及维权成本的措施。支持民营企业参与国际标准、国家标准和行业标准制定，推动制定团体标准和区域标准，引导民营企业对标贯标。（知识产权局、工业和信息化部、工商总局、国家标准委、全国工商联）
　　（二）提升信息化和工业化融合水平
　　一是建立完善两化融合管理体系标准，加快形成两化融合管理体系评定结果的市场化采信机制，鼓励民营企业参与两化融合管理体系贯标。引导民营企业和社会资本投入工业控制系统、工业软件、工业控制芯片、传感器、工业云与智能服务平台和工业网络等领域，围绕工业云、工业大数据、工业电子商务、信息物理系统、行业系统解决方案等开展制造业与互联网融合发展试点示范。（工业和信息化部）
　　二是推动制造业企业与互联网企业共同建设优势互补、合作共赢的开放型产业生产体系，鼓励民营企业和社会资本参与大企业“双创”平台和面向中小企业的“双创”服务平台建设。引导民营企业发展基于互联网的个性化定制、网络协同制造、服务型制造等制造业新模式和基于消费需求动态感知的研发、制造和产业组织方式。（工业和信息化部）
　　三是鼓励民营企业参与智能制造工程，围绕离散型智能制造、流程型智能制造、网络协同制造、大规模个性化定制、远程运维服务等新模式开展应用，建设一批数字化车间和智能工厂，引导产业智能升级。支持民营企业开展智能制造综合标准化工作，建设一批试验验证平台，开展标准试验验证。加快传统行业民营企业生产设备的智能化改造，提高精准制造、敏捷制造能力。（工业和信息化部）
　　四是鼓励和支持民营企业参与研发制造高档数控机床与工业机器人、增材制造装备等关键技术装备及《中国制造2025》十大领域急需的专用生产设备及测试装备、生产线及检测系统等关键短板装备，培育和提升民营企业智能制造系统集成服务能力。（工业和信息化部）
　　五是鼓励民营资本进入电信业，深入推进提速降费。开放民间资本进入基础电信领域竞争性业务，深入推进移动通信转售业务发展，进一步扩大宽带接入网业务试点范围。支持民营企业探索建设工业互联网。（工业和信息化部）
　　（三）参与工业基础能力提升
　　一是发布推广“四基”发展目录，广泛宣传工业强基工程实施进展和成果，建立协调推进机制，推动基础产品企业与整机企业加强战略合作，建立上下游合作紧密、分工明确、利益共享的组织模式。（工业和信息化部、工程院）
　　二是实施“一揽子”突破行动。围绕重点领域整机发展需要，聚焦工业基础领域亟待解决的重点难点和卡脖子问题，公开招标遴选一批核心基础零部件、关键基础材料、先进基础工艺，制定实施方案。支持民营企业参与军民两用技术联合攻关，支持军民技术相互有效利用，促进军民融合发展。（工业和信息化部、国防科工局、财政部）
　　三是开展重点产品、工艺“一条龙”示范应用，完善首台（套）、首批次保险政策。发挥第三方专业机构作用，以上下游需求和供给能力为依据，梳理形成若干条产业链，公开征集参与单位和投资机构，提供有针对性的支持服务。（工业和信息化部、保监会）
　　四是针对重点领域和行业发展需求，围绕可靠性试验验证、计量测试、标准制修订、认证认可、检验检测、产业信息、知识产权等技术基础支撑能力，依托现有第三方服务机构，创建一批产业技术基础公共服务平台，建立完善产业技术基础服务体系。（工业和信息化部、质检总局）
　　五是培育一批专注于核心基础零部件（元器件）、关键基础材料和先进基础工艺细分领域的专精特新“小巨人”企业。依托国家新型工业化产业示范基地，培育和建设一批特色鲜明、具备国际竞争优势的基础企业集聚区。（工业和信息化部）
　　（四）提升质量品牌水平
　　一是面向民营企业全面推广先进质量管理方法，参与质量标杆评选和品牌培育，加强中小企业质量管理培训辅导，推动出口食品企业内外销“同线同标同质”工作。推动民营企业参与行业自律活动，在重点领域实施质量管理、质量自我声明和质量追溯制度。（质检总局、工业和信息化部）
　　二是加大质量品牌公共服务平台建设，提高强制性产品认证的有效性，推动自愿性产品认证健康发展，指导社会中介组织及第三方机构，为民营企业提供质量改进和品牌创建服务。（工业和信息化部、质检总局）
　　三是健全产品质量标准、政策、法律法规体系。完善质量信用信息收集和发布制度，建立质量黑名单制度，加大对质量违法和商标侵权假冒行为的打击和惩处力度，重点查处流通领域强制性产品认证环节无证违法行为。严格实施产品“三包”、产品召回等制度。（质检总局、工商总局、工业和信息化部）
　　四是引导民营企业建立品牌管理体系，增强以信誉为核心的品牌意识。以民企民资为重点，扶持一批品牌培育和运营专业服务机构，打造产业集群区域品牌和知名品牌示范区。（工业和信息化部、工商总局、质检总局）
　　（五）推动绿色制造升级
　　一是试点推广企业用水等核定和确权，完善用水、排污权的等级、抵押、流转等配套制度。实施控制污染物排放许可制，落实企事业单位污染物治理主体责任，推动污染治理技术升级改造和污染物减排。加大节能减排宣传和执法力度。（发展改革委、工业和信息化部、财政部、环境保护部按职责分工负责）
　　二是开展绿色制造试点示范，支持民营企业实施绿色化改造、开发绿色产品，引导民营企业和社会资本积极投入节能环保产业。（工业和信息化部、财政部、发展改革委）
　　三是加快建立以资源节约、环境友好为导向的采购、生产、营销物流体系，落实生产者责任延伸制度，推动民营企业积极履行社会责任。（工业和信息化部、发展改革委）
　　（六）优化产业结构布局
　　一是加强重点领域技术路线图和分省市指南的宣传引导，及时发布技术创新和产业发展成果及趋势，引导民间投资找准方向、合理布局，形成错位发展、良性竞争的格局。（工程院、工业和信息化部）
　　二是编制发布重点产业技术改造投资指南，以重点领域产品、技术和工艺目录的形式，编制重点项目导向计划，细化对民营企业和社会资本的引导，优化投资结构。（工业和信息化部）
　　三是规范行业准入退出管理。建立完善产能过剩预警机制，综合运用法律、经济、技术及必要的行政手段，引导民营企业主动退出产能严重过剩行业，依法依规加快淘汰落后产能。完善企业破产制度，简化和完善企业注销流程。（工业和信息化部、工商总局）
　　四是支持民营企业战略合作与兼并重组，鼓励民间资本参与国有企业混合所有制改革，推动重点领域投资主体多元化。（发展改革委、国资委、工业和信息化部、财政部、全国工商联）
　　五是引导中小企业通过专业分工、服务外包、订单生产等方式，与国有大企业建立协同创新、合作共赢的协作关系。发展一批专业化“小巨人”企业，引导优势民营企业进入军品科研生产和维修领域，鼓励支持民营企业参与军民融合发展。（工业和信息化部、国防科工局、全国工商联）
　　六是制定和实施重点行业布局规划，修订产业转移指导目录，完善国家产业转移信息服务平台。将引导民间投资健康发展和促进民营企业转型升级纳入“中国制造2025”国家级示范区创建工作当中，及时总结推广地方先进经验。支持民营企业参与国家新型工业化产业示范基地的建设提升，参与国家新型工业化卓越提升计划和智慧集群建设，推动新型网络化协作组织的培育形成。（工业和信息化部）
　　一是引导制造业企业延伸服务链条，积极发展服务型制造，开展试点示范，总结推广经验案例。健全市场化收益共享和风险共担机制，鼓励社会资本参与制造业企业服务转型创新。（工业和信息化部）
　　二是支持民间资本投入个性化定制、网络精准营销、在线支持服务和制造设备融资租赁等领域，鼓励开展“互联网＋”制造业模式创新。（工业和信息化部牵头）
　　三是推动政府和民间投资共同参与面向制造业的公共平台建设，面向量大面广的中小企业和民营企业提供多元化的生产服务，健全数据共享和协同制造机制，建立技术标准和服务规范。（工业和信息化部牵头）
　　（八）鼓励国际化发展
　　一是支持企业运用商标品牌参与国际竞争，健全企业商标海外维权协调机制。引导企业在实施“走出去”战略中“商标先行”，通过马德里商标国际注册等途径，加强商标海外布局规划，拓展商标海外布局渠道。探索建立中国企业商标海外维权信息收集平台。进一步加大海外商标维权援助力度，协助企业解决海外商标注册与维权问题。（工商总局、商务部）
　　二是制定规范企业海外投资经营行为的指导性文件，推动加强企业“走出去”信用体系建设。对民营企业参与国家援外项目、对外融资、保险给予平等待遇。健全境外投资风险防控体系，完善境外投资风险评估与预警机制、境外突发安全事件应急处理机制。（发展改革委、商务部按职责分工牵头，财政部、全国工商联等参与）
　　三是加强民营企业“走出去”信息服务，建设综合信息服务平台，完善信息共享制度。加快境外分支机构和服务网点布局。发挥行业协会、中介组织作用，推动制定“走出去”行业自律规范，组织民营企业“抱团出海”、优势互补。（发展改革委、商务部按职责分工牵头，工业和信息化部、全国工商联等参与）
　　四是鼓励金融机构开发支持企业“走出去”的金融产品，加强银担合作。支持符合条件的企业和金融机构在境内外市场募集资金。支持“走出去”企业以境外资产或股权、矿权为抵押获得融资。（发展改革委、商务部、人民银行、银监会、工业和信息化部）
　　五是鼓励民营企业“走出去”参与国外基础设施建设，构建国内外优势产业长效合作机制。加强与“一带一路”沿线国家的经贸合作，支持光伏、高铁等具有国际竞争力的优势产业，积极加强国际布局，提供政策、资金、金融等服务，推动民营企业稳妥有序拓展国际新兴市场。（发展改革委、商务部、工业和信息化部、人民银行、银监会、全国工商联）
　　三、保障措施
　　（一）改善制度供给，优化市场环境
　　一是深入推进简政放权、放管结合、优化服务，精简和优化行政审批，清理相关政策法规，建立和完善市场准入负面清单制度，构建完善市场准入管理新体制，保障民营经济依法平等参与市场竞争。（发展改革委、各相关部门）
　　二是深入推进落实投融资体制改革。不断优化制造业领域政府投资范围，平等对待各类投资主体，在不改变规划条件的前提下，依法依规研究推广零土地技改项目承诺备案制，完善事中事后监管和信用体系建设。（发展改革委、工业和信息化部）
　　三是深入推进企业减负工作。发挥国务院减轻企业负担部际联席会议机制作用，加强政策宣传和督促检查，推动各项惠企减负政策的落实。建立涉企收费目录清单制度，打造减轻企业负担综合服务平台，加强行政审批中介服务事项清理规范，完善企业举报查处机制，制止各种清单之外违规收费行为。（工业和信息化部、发展改革委、财政部牵头）
　　四是制定完善《中国制造2025》配套政策，充分征求相关民营企业意见，细化落实更符合民营企业特点和需求的政策措施。（各相关部门）
　　（二）完善公共服务体系，提高服务质量水平
　　一是加快行业信息平台建设。充分运用新一代信息技术，可视化展示产业布局、发展动态、制约瓶颈，引导平台及时向民营企业发布宏观经济信息、政策信息、行业信息和项目信息。（工业和信息化部）
　　二是完善技术创新服务平台。打造以制造业创新中心为重要节点的制造业创新体系，完善产业技术基础，增强产业共性技术供给，为民营企业技术创新提供支撑。（工业和信息化部）
　　三是打造制造业企业互联网“双创”平台，深化工业云、大数据等技术的集成应用，推动互联网企业构建制造业“双创”服务体系，支持民营制造企业与互联网企业跨界融合，为中小企业提供系统解决方案。（工业和信息化部）
　　四是完善中小企业服务体系。加快建设中小企业服务平台网络，推进国家检验检测认证公共服务平台示范区建设，构建基于互联网的第三方服务平台，构建质量品牌专业化服务、信息共享和活动推进平台，构建商标品牌管理公共服务平台。推动建设面向中小企业的网络安全公共服务平台，提供专业化、实时的网络安全监测预警和应急响应服务，提升中小企业网络安全防护水平。（工业和信息化部、质检总局、工商总局）
　　五是完善投融资服务平台。培育发展股权投资基金、创业投资基金等各类民间资本，鼓励引导服务于制造业的金融创新，为制造业民营企业融资提供咨询辅导。（人民银行、证监会）
　　六是完善投资项目在线审批监管平台，实现部门与投资项目相关审批在线平台对接和信息共享，促进网上并联审批，提高审批效率。（发展改革委牵头）
　　（三）健全人才激励体系，提升企业管理水平
　　一是大力倡导企业家精神。贯彻落实《关于完善产权保护制度依法保护产权的意见》。加强对民营企业家的关注和保障，营造鼓励创业创新、宽容失败的社会氛围，强化创造利润、奉献爱心、回报社会的价值导向。通过理论培训和实践锻炼，提升企业家的战略管理能力，培育一批专注实业、精于主业、勇于创新的企业家队伍。（发展改革委、工业和信息化部、全国工商联）
　　二是促进民营企业提升管理水平。充分发挥商会等社会组织的作用，鼓励和引导有条件的民营企业建立现代企业制度，完善公司治理结构；加强管理创新和提质增效，推广应用先进管理经验；鼓励和引导管理咨询机构为民营企业创新发展提供企业诊断和管理咨询服务。（工业和信息化部、全国工商联等）
　　三是完善职业经理人、专业技术人才、技能型人才的评价评定、薪酬设计、交流选聘、培训激励等机制，激发各类人才的活力和创造力。（人力资源社会保障部、工业和信息化部）
　　（四）加大财税支持力度，发挥引导带动作用
　　一是发挥工业转型升级（中国制造2025）资金作用，重点支持制造业关键领域和薄弱环节发展，为民营企业转型升级提供产业支撑。（工业和信息化部、财政部）
　　二是创新资金使用方式，支持战略性、基础性、公益性领域的技术改造，制定企业技术改造年度导向计划。（发展改革委、财政部、工业和信息化部）
　　三是探索和实践股权投资、资本合作方式，充分发挥先进制造、集成电路、中小企业等投资基金的作用，撬动更多社会资源投入工业领域。（发展改革委、财政部、工业和信息化部）
　　四是鼓励各地引导民营企业加大对技术改造的投入力度。（财政部、工业和信息化部）
　　五是运用政府和社会资本合作（PPP）模式，出台合同范本，引导民间投资参与制造业重大项目建设。（财政部、工业和信息化部）
　　六是综合运用税收政策工具，落实税收优惠政策，促进制造业转型升级。（财政部、税务总局、工业和信息化部）
　　（五）规范产融合作，创新金融支持方式
　　一是深入开展产融合作有关工作，建立信息共享和工作协调机制，推动各地以信息共享为切入点，完善产融信息对接合作平台，在严格监管前提下促进银企对接和产融合作。（工业和信息化部、财政部、人民银行、银监会）
　　二是开展产融合作试点城市有关工作，对产融合作实施严格准入和监管，促进城市聚合各类资源，探索产业与金融良性互动、互利共赢的发展模式。鼓励金融机构在风险可控、商业可持续的前提下，创新适合民营企业需求特点的金融产品和金融服务，促进民营企业改造升级。（工业和信息化部、财政部、人民银行、银监会、证监会、保监会）
　　三是推动建立国家融资担保基金，增强省级再担保机构资本实力，强化省级再担保机构为担保机构增信和分担风险功能，推进开展中小企业信用担保代偿补偿工作。（财政部、银监会、工业和信息化部）
　　四是推进商业银行落实小微企业授信尽职免责制度，按照收益覆盖风险的原则合理确定贷款利率，支持商业银行发行小微企业金融债，加强小微企业增信合作。（银监会、人民银行）
　　五是引导开发性、政策性金融机构落实民营企业金融服务有关政策，支持其在依法合规、风险可控的前提下，根据职能定位和业务范围要求，加强与其他银行业金融机构合作，强化对民营企业信贷支持。（人民银行、银监会）
　　六是扩大民营企业财产质押范围，落实《商业银行押品管理指引》，在风险可控的前提下推动企业以应收账款、收益权、商标权、专利权等无形资产进行抵质押贷款，并推动建立全国统一的动产担保登记公示制度。（人民银行、银监会、工业和信息化部、工商总局、知识产权局）
　　七是鼓励银行等金融机构开展供应链融资，为制造业民营企业产业链上下游提供金融服务，促进产业链相关企业协调发展。（银监会、人民银行、工业和信息化部）
　　八是加快债券市场化产品创新，支持开展创新创业公司债券、可交换公司债券、可续期公司债券、绿色公司债券等公司信用类债券；研究发展项目收益债券，支持民营企业发行公司债券、资产支持证券等产品融资。（人民银行、证监会、工业和信息化部）
　　九是推进民营企业利用多层次资本市场直接融资。建立健全创业板上市公司再融资制度，继续完善新三板市场规则体系建设，扩大资本市场服务民营企业的覆盖面。（证监会、工业和信息化部）</t>
    <phoneticPr fontId="2"/>
  </si>
  <si>
    <t>国家知识产权局办公室关于印发2017年度国家知识产权局软科学研究项目立项的通知</t>
    <phoneticPr fontId="2"/>
  </si>
  <si>
    <t>工业和信息化部、发展改革委、科技部、财政部关于印发新材料产业发展指南的通知</t>
    <phoneticPr fontId="2"/>
  </si>
  <si>
    <t>市场监管总局关于印发贯彻实施《深化标准化工作改革方案》重点任务分工(2019—2020年)的通知</t>
    <phoneticPr fontId="2"/>
  </si>
  <si>
    <t>国家市场监督管理总局</t>
    <phoneticPr fontId="2"/>
  </si>
  <si>
    <t>质检总局关于印发《2018年质量监督检验检疫工作要点》的通知</t>
    <phoneticPr fontId="2"/>
  </si>
  <si>
    <t xml:space="preserve">科技部、国家发展改革委、教育部等关于印发振兴东北科技成果转移转化专项行动实施方案的通知 </t>
    <phoneticPr fontId="2"/>
  </si>
  <si>
    <t>科技部、国家发展改革委、教育部、工业和信息化部、国务院国资委、国家知识产权局、中科院、自然科学基金会、国家开发银行关于印发振兴东北科技成果转移转化专项行动实施方案的通知
（国科发创〔2018〕17号）
辽宁省、吉林省、黑龙江省科技厅、发展改革委、教育厅、工业和信息化主管部门、国资委、知识产权局，中科院院属有关单位，国家开发银行有关分行：
　　为深入学习贯彻党的十九大精神，以习近平新时代中国特色社会主义思想为指导，扎实推进《中共中央 国务院关于全面振兴东北地区等老工业基地的若干意见》和《国务院关于深入推进实施新一轮东北振兴战略加快推动东北地区经济企稳向好若干重要举措的意见》实施，科技部、国家发展改革委、教育部、工业和信息化部、国务院国资委、国家知识产权局、中科院、自然科学基金会、国家开发银行联合研究制定了《振兴东北科技成果转移转化专项行动实施方案》。现印发你们，请结合实际认真贯彻落实。东北三省科技管理部门要主动加强与有关部门和单位沟通协商，进一步细化工作任务和具体措施，确保各项任务有效落实，每年12月底前形成总结报告报送有关部门。
　　附件：振兴东北科技成果转移转化专项行动实施方案
科 技 部
国家发展改革委
教 育 部
工业和信息化部
国务院国资委
国家知识产权局
中 科 院
自然科学基金会
国家开发银行
2018年1月9日
　　振兴东北科技成果转移转化专项行动实施方案
　　为全面落实《中共中央 国务院关于全面振兴东北地区等老工业基地的若干意见》和《国务院关于深入推进实施新一轮东北振兴战略加快推动东北地区经济企稳向好若干重要举措的意见》，按照党的十九大关于“深化改革加快东北等老工业基地振兴”　“促进科技成果转化”“建立更加有效的区域协调发展新机制”等部署要求，进一步统筹推进创新驱动发展战略和振兴东北地区等老工业基地战略实施，形成叠加联动效应，加快科技成果转移转化，进一步增强创新振兴东北的信心，着力解决发展不平衡不充分的问题，特制定本方案。
　　一、总体要求
　　在习近平新时代中国特色社会主义思想指引下，以建设现代化经济体系为战略目标，抓住科技成果转移转化这个“牛鼻子”，转变发展理念，坚持质量第一，效益优先，加快建设实体经济、科技创新、现代金融、人力资源协同发展的产业体系，有效解决产业高端化、企业主体、创业环境、创新活力和动力等方面面临的问题，营造有利于创新发展的良好生态，依靠科技创新促进产业转型升级、培育发展新动能，重构东北竞争优势，赢得发展主动权，再创东北创新发展新辉煌。
　　（一）基本原则。
　　--深化改革。坚持科技创新与体制机制创新同步发力，提升东北地区市场化程度，着力破解制约东北地区科技成果转移转化的体制机制障碍，充分释放东北地区创新创业活力、动力、潜力，深入推进大众创业、万众创新，培育壮大民营经济。
　　--企业主体。坚持强化企业技术创新主体地位，促进创新要素向企业集聚，最大限度激发企业创新活力和转型动力，加快培育高新技术企业和科技型中小企业，不断增强东北企业创新能力。
　　--问题导向。聚焦东北科技成果转移转化的薄弱环节和关键症结，重点解决产权不清晰、创新创业环境亟待优化、科技人员激励不到位的问题，着力打通科技成果向实体经济有效转化的通道。
　　--开放合作。坚持开放式创新，深化对口合作机制，共享和集聚信息、技术、资本和人才资源，促进科技人才的双向流动；加强东北与俄罗斯、日本、韩国等国家科技创新合作。
　　（二）主要目标。
　　到2020年，东北地区以企业为主体、市场为导向、产学研深度融合的技术创新体系基本建立，专业化、市场化、国际化的科技成果转移转化服务体系更加健全，高新技术企业和科技型中小企业不断壮大，高校、科研院所、国有企业科技成果转移转化取得明显进展，新动能培育和传统动能改造提升能力进一步增强，东北地区若干创新支点加快形成，科技创新支撑引领东北振兴发展的局面基本形成。主要指标：在东北地区建设国家科技成果转化示范区，培育建设若干个国家技术创新中心、3家国家技术转移人才培养基地和60家国家技术转移示范机构，在重点行业领域布局建设100个支撑实体经济发展的创新创业载体，东北三省高新技术企业达到8000家，技术合同成交总额突破1000亿元。
　　二、重点任务
　　着眼东北振兴发展全局，坚持把专项行动作为新时期推动东北创新发展的关键抓手，以促进科技成果转移转化为主线，围绕关键问题和薄弱环节加强系统部署，加快科技体制改革政策落实落地，搭建市场化交易平台载体，建设专业化服务机构，构建多元化投入格局，发展新产业，培育新动能，推动东北地区创新驱动发展。
　　（一）加快改革政策落实落地，着力提升成果转化动力活力潜力。
　　1. 加强已有政策落实。全面贯彻落实促进科技成果转移转化的相关法律法规及配套政策，发挥沈阳全面创新改革试验的引领示范作用，着力抓好关键性政策和改革措施的落实落地。重点抓好以增加知识价值为导向分配政策、研发费用加计扣除、高新技术企业认定、股权激励和技术入股有关所得税递延纳税等政策的落实。
　　2. 强化政策衔接配套。健全国有技术类无形资产管理制度，根据科技成果转化特点，优化相关资产评估管理流程，探索通过公示等方式简化备案程序。探索赋予科研人员横向委托项目科技成果所有权或长期使用权。高校、科研院所科研人员依法取得的成果转化奖励收入，不纳入绩效工资。建立健全符合国际规则的创新产品采购、首台套保险政策。健全技术创新与标准化互动支撑机制，开展科技成果向技术标准转化试点。
　　3. 推进职务发明科技成果权属混合所有制改革。鼓励中央所属高校、科研院所与发明人团队或发明人，通过约定股份比例等方式，在法律授权前提下开展职务发明科技成果权属混合所有制改革。
　　（二）加大科技创新支持强度，着力构建支持成果转化的多元化投入格局。
　　4. 强化财政资金的引导作用。以国家科技计划为载体，通过部省联动，共同组织实施国家重大研发任务等方式，支持东北创新发展，促进重大科技成果在东北转化落地；开拓多元化科技投入渠道，国家有关部门、国家开发银行等金融机构联合筹资设立支持振兴东北科技成果转化引导基金，引导金融资本、民间投资参与，力争基金总规模100亿元以上。依托东北地区科技和产业特色，加快推动重大专项成果的转化应用和产业化。鼓励国家技术转移示范机构与投资机构合作建立技术转移基金。中央预算内东北振兴新动能培育平台及设施建设专项资金加大对科技成果产业化支持力度，推进创新链整合，组织实施一批东北振兴重大创新工程项目，大力实施东北地区培育和发展新兴产业三年行动计划，扎实开展“互联网＋”和新兴产业惠民试点示范。充分发挥新兴产业创业投资引导基金、中小企业发展基金等作用，鼓励和支持东北三省科技成果转化更好服务实体经济发展。自然科学基金会与辽宁省人民政府继续设立“国家自然科学基金委员会-辽宁省人民政府联合基金”，通过吸引和集聚全国一流的科技人才，重点解决辽宁产业发展中的重大科学问题和关键共性技术问题。
　　5. 完善科技成果转化投融资服务。鼓励国家有关基金和振兴东北科技成果转化引导基金引导社会资本加大对技术转移早期项目和科技型中小微企业的投融资支持。研究推动沈大国家自主创新示范区及符合条件的区域开展科创企业投贷联动等金融改革试点，支持符合条件的地方法人银行参与投贷联动试点，重点为转化科技成果的科技型企业提供融资支持，并在东北三省国家高新技术产业开发区进行推广。开展知识产权证券化融资试点，鼓励商业银行开展知识产权质押贷款业务。落实创业投资和天使投资个人投向种子期、初创期科技型企业按投资额70%抵扣应纳税所得额的试点优惠政策。
　　（三）深入推进大众创业万众创新，着力培育壮大发展新动能。
　　6. 打造东北特色的双创示范基地。支持沈阳市依托三好创新创业大街，建设“盛京双创走廊”，重点建设“双创园区”和“产业创新园区”，打造云计算、金属材料、大数据、数字医疗、人工智能等新兴产业培育基地，形成具有东北特色的创新创业示范区。支持哈尔滨市依托高校和科研机构，打造“创新创业大街”。鼓励以科技成果转化为基础的“双创”活动，打造融通发展的“双创”升级版，推动“双创”国际化、高端化发展。
　　7. 推进科技特色产业小镇建设。推动高校、科研机构和企业加强产学研深度融合，支持沈阳市建设眼产业特色小镇，支持吉林市建设国际健康产业双创小镇。支持锦州市以国家农业科技园为依托，建设海珍品产业特色小镇。
　　8. 建设专业化众创空间。聚焦实体经济，围绕机器人及智能装备、汽车电子、碳纤维、化工新材料、能源装备、航空航天等领域，建设集研发、孵化、生产、融资一体化的专业化众创空间及科技企业孵化器，推动众创空间的配套支持全程化、创新服务个性化、创业辅导专业化。围绕东北现代农业特色产业发展，构建支持农村科技创新创业的“星创天地”，利用线下孵化载体和线上网络平台，促进东北三省农村创新创业的专业化、便利化和信息化。
　　（四）强化企业技术创新主体地位，着力提升企业创新能力。
　　9. 培育发展科技型中小企业。落实好研究开发费用税前加计扣除等普惠性政策，为企业创新发展营造良好政策环境。建设省级高新技术企业培育库，对入库企业，鼓励地方财政给予补助，并优先获得科技计划、风险投资、科技信贷等资金支持，发展壮大高新技术企业群体。探索开展高新技术企业政银合作信用贷款融资试点，加大银行对科技型中小企业和高新技术企业的信贷支持力度，缓解融资难融资贵问题。开展科技型中小企业评价入库，支持企业提升创新能力，培育一批核心技术能力突出、集成创新能力强的创新型领军企业。
　　10. 鼓励以企业为主导的产学研合作。引导支持企业围绕市场需求和长远发展，建立研发机构，健全技术研发、产品创新、科技成果转化机制，大幅度提高大中型工业企业建立研发机构的比例，在主导和优势产业加快建立以企业为主体、市场为导向、产学研深度融合的技术创新体系。发挥企业在市场导向类科技项目研发投入和组织实施中的主体作用，支持企业牵头会同高校、科研院所等共建产业技术创新战略联盟，以技术交叉、建立专利池等方式促进技术转移扩散。
　　（五）加快打造科技创新高地，着力优化产业结构。
　　11. 加快国家自主创新示范区建设与发展。支持沈大国家自主创新示范区加快推进以装备制造业为重点的传统工业转型升级，培育发展与传统工业互为支撑的新兴产业，构建具有区域特色的新型产业技术创新体系。支持长春并积极培育哈尔滨-大庆-齐齐哈尔等国家高新技术产业开发区创建国家自主创新示范区。
　　12. 提升高新技术产业开发区创新发展水平。优化东北高新技术产业开发区的布局，推动辽宁省盘锦、丹东、抚顺、朝阳和黑龙江省牡丹江、七台河等省级高新技术产业开发区以升促建，建设国家高新技术产业开发区。推动佳木斯创建以农业为特色的国家高新技术产业开发区，重点发展农产品精深加工、现代都市农业、农机装备、绿色食品等产业。培育发展一批产业与技术创新联盟，支持创建国家机器人及智能制造技术创新中心。加快辽宁省本溪制药、鞍山激光、大连信息技术及服务，吉林省长春汽车电子、通化医药，黑龙江省大庆高端石化、齐齐哈尔重型数控机床等创新型产业集群建设，培育一批具有较强影响力和竞争力的创新型产业集群。
　　13. 支持产业转型升级示范区在创新领域先行先试。推进辽宁中部（沈阳-鞍山-抚顺）和吉林中部（长春-吉林-松原）产业转型升级示范区建设。支持示范区内创业创新中心和双创示范基地等功能平台建设，突出体制机制创新和科技创新，促进科技成果向现实生产力转换，中央预算内东北振兴新动能培育平台及设施建设专项资金加大对示范区建设的支持力度。
　　14. 探索可持续发展的路径。推动东北三省有条件的城市创建国家可持续发展议程创新示范区或省级可持续发展创新示范区，围绕资源枯竭城市可持续发展、山区绿色转型可持续发展、产业转型升级等主题，探索具有东北区域特色的可持续发展新路径。
　　15. 大力发展现代农业。对东北三省承担实施国家种业自主创新工程、第二粮仓科技创新工程、蓝色粮仓科技创新工程等专项给予积极支持。重点支持开展种业科技创新，选育玉米、水稻、大豆、马铃薯等主要作物新品种，优化畜禽、水产优势特色品种；开展设施农业、海洋牧场建设、农机装备、森林特产开发、种养循环利用、智慧农业等重大关键技术攻关，加强东北黑土地保护，突破制约农业产业发展及生态安全的瓶颈问题。
　　16. 加快发展农产品精深加工。重点围绕粮油、乳品加工、畜禽、果蔬饮料、饲料、水产品、水果及冰葡萄、山参、中药材等优势特色农产品产业，延长产业链和创新链，支持开展深加工关键技术攻关，加快研发新产品、推广应用新技术、新设备，提升农业物资技术装备水平，提高农产品附加值。加强农产品加工集聚区科技创新能力建设，鼓励农产品加工企业联合高等学校、科研院所组建产业技术创新战略联盟，建设科技创新基地，提升精深加工水平。
　　17. 科技支撑冰雪旅游产业发展。贯彻“绿水青山就是金山银山、冰天雪地也是金山银山”的发展理念，支持冰雪景观的建造工程技术研发、照明技术研发、大数据分析技术、冰雪娱乐设施研发以及建立健全冰雪景观标准体系；支持亚布力、北大壶、松花湖等地区打造集体育科研实验、训练质量提升的“智慧雪场”，构建“智慧雪场＋冰雪度假村”的冰雪产业发展模式，有力支撑2022年冬奥会冰雪旅游产业和冰雪运动成绩。
　　（六）强化科技创新能力建设，着力提升科技成果转移转化水平。
　　18. 建立高校和科研院所技术转移机构。在有条件的高校和科研院所建立健全专业化、市场化的科技成果转移转化机构和成果转化基地，统筹科技成果转移转化与知识产权管理职责和市场运营。试点探索科技成果转移转化有效机制与模式，建立职务科技成果披露与管理制度，培育一批运营机制灵活、专业人才集聚、服务能力突出、具有国际影响力的国家技术转移机构。
　　19. 推动企业加强科技成果转化应用。支持东北地区国有企业、科技型中小企业与高校、科研院所联合设立技术转移机构，共同开展研究开发、成果应用与推广、标准研究与制定等。围绕“互联网＋”战略开展企业技术难题竞标等“研发众包”模式探索，引导科技人员、高校、科研院所承接企业的项目委托和难题招标，聚众智推进开放式创新。完善科技成果向企业转移扩散机制，支持企业引进国内外先进适用技术，开展技术革新与改造升级。
　　20. 完善东北区域技术转移服务体系。支持推动国家技术转移东北中心（长春）、东北科技大市场、哈尔滨育成中心建设，提升科技成果转化服务功能，强化与其他国家技术转移区域中心的协同合作，构建区域技术交易网络平台，提升技术交易服务能力。建立健全东北省、市、县三级技术转移工作网络。发展面向市场的新型研发机构，围绕区域性、行业性重大技术需求，实行多元化投资、多样化模式、市场化运作，发展多种形式的先进技术研发、成果转化和产业孵化机构。开展创新研发众包特色的中国创新挑战赛系列活动，鼓励已有高新技术产业开发区、产业园区、示范基地等产业集聚区开展有关转化活动，促进产学研深度合作，实现科技成果与有效需求直接对接。
　　21. 加快国际技术转移。发挥东北地区在“一带一路”的节点作用，加快国际技术转移中心建设，鼓励企业开展国际技术转移。支持辽宁省依托中德（沈阳）高端装备制造产业园，部省共建国际创新园，推进国家国际科技合作基地建设；支持吉林省中乌高层次人才引进基地、哈尔滨中俄中乌中白科技创新与高端人才培养及引智基地建设，吸引国内外更多创新主体到东北创新创业。
　　22. 加强科技创新平台基地建设。通过科技部与地方省部共建方式，依托延边大学，支持吉林省创建长白山湿地与生态国家重点实验室；依托哈尔滨医科大学，支持黑龙江省创建寒地慢病防治及药物研发国家重点实验室。支持辽宁省申报建设核主泵技术及安全和内分泌国家重点实验室。加强东北三省地区临床医学研究中心建设，加快推进东北三省医学技术创新、成果转化和普及推广。依托中科院大连化学物理研究所，力争在辽宁大连布局建设高重复频率极紫外相干光源装置。加快推进吉林大学综合极端条件实验室装置国家重大科技基础设施建设，充分利用和改造已有的中科院东北地理与农业生态研究所湿地与农业创新设施，提高设施运行的科技效益和经济社会效益。加快支持建设哈尔滨工业大学空间环境地面模拟装置国家重大科技基础设施。
　　23. 打造军民融合科技服务平台。鼓励东北三省建设科技军民融合类协同创新平台。健全国防科技协同创新体系，推动军工和民口科技资源的互动共享，支持东北地区军民融合成果在当地转化。组织开展“中国创新创业大赛军民融合分赛”、“民参军创新挑战赛”、“军转民科技成果直通车”、“军民两用在研项目及科技成果发布会”等品牌活动，营造良好的科技军民融合发展氛围。
　　24. 加强知识产权服务。鼓励沈阳开展知识产权综合改革，建立专利、商标、版权“三合一”的知识产权综合管理体制，提高知识产权创造、运用、保护、管理以及服务的综合水平和整体效能，支持建立知识产权快速协同保护机制。强化吉林省知识产权基础能力建设，支持吉林省实施专利导航试点工程，提升长春市知识产权服务业集聚区综合服务能力，完善国家专利技术（长春）展示交易中心和吉林省专利信息服务平台的公共服务网络。支持黑龙江省建设知识产权公共服务（运营）平台建设，开展“互联网＋知识产权”服务。
　　（七）加强人才培养和团队建设，着力营造拴心留人的创新创业环境。
　　25. 激发科技人才的活力动力。落实中共中央办公厅、国务院办公厅《关于实行以增加知识价值为导向分配政策的若干意见》，完善人才激励机制，鼓励高校、科研院所和国有企业强化对科技、管理人才的激励，建立健全充分体现智力劳动价值的分配机制。允许高校、科研院所探索实行年薪制、协议工资或项目工资等灵活多样的形式引进紧缺或高层次人才。
　　26. 加强科技人才培养和引进。依托职业院校、技工院校，加强东北重点产业急需技能人才培训，发展现代职业教育。鼓励设立高校毕业生创新创业基金，通过创业本金补助、贷款补贴等方式，引导大学毕业生在本地就业创业。依托国家“千人计划”、“万人计划”等重大人才工程、重大科技项目和工程等，加强对东北地区等老工业基地领军人才和创新团队的培养，加大对高端装备制造等领域科技人才支持力度。组织实施东北地区等老工业基地高层次人才援助计划，通过建设科技领军人才创新驱动中心等方式，带动技术、智力、管理、信息等创新要素流向东北地区等老工业基地。围绕产业升级核心技术需求，积极引进国外智力资源，鼓励建立高层次科技人才及团队柔性引进机制，加强海外高层次工程技术人才引进，吸引高层次留学人才回国创新创业。
　　27. 壮大专业化技术转移人才队伍。构建东北地区多层次技术转移人才发展机制。加强技术转移管理人才、技术经纪人、技术经理人等队伍建设，探索开展技术经理人资质认证，畅通职业发展和职称晋升通道。依托东北地区高校和社会机构建设技术转移人才培养基地，建立“基地＋教材＋师资＋管理”四位一体的技术转移人才培养体系，完善学历教育、在职培训、行业管理与激励保障“四位一体”的区域技术转移人才培养体系，培养一支职业化、专业化的技术转移人才队伍。
　　（八）加强对口科技合作，着力推进区域协同创新发展。
　　28. 加强科技园区合作共建。支持辽宁、吉林、黑龙江与江苏、浙江、广东，沈阳、大连、长春、哈尔滨与北京、上海、天津、深圳对口合作省市建立科技创新合作机制，支持东部地区国家自主创新示范区、高新技术产业开发区在东北地区设立分园区，引进东部地区的先进经验、管理团队，创新管理体制和运行机制，围绕1～2个关联性和互补性强的产业，在项目、资金、人才等方面开展务实的科技创新合作，吸引优势产业集聚，探索跨地区利益分享机制，合作发展“飞地经济”。
　　29. 共促科技成果转移转化。加强产学研合作，促进跨区域科研合作和成果转化，定期组织开展科技对接交流等活动。鼓励东北地区复制东部地区在科技成果使用、处置、收益管理改革等方面的经验做法，探索科技成果有序转移的利益分享机制和合作共赢模式，引领产业合理分工和优化布局。推动科技成果在本地产业化。开展技术转移从业人员定向培训，建立技术转移对接平台，促进科技成果的双向流动和应用转化。
　　30. 推动创新创业合作。推进东北地区与东部地区开放共享“双创”资源，合作共建一批“双创”平台，支持东部地区优秀创业投资企业和创业投资管理团队参与东北地区创业投资发展。引导东部地区人才积极参与东北地区创新创业。组织东部地区院士、专家等高层次人才对口支持东北地区科技创新和企业发展。
　　三、组织保障
　　（一）加强组织领导。
　　科技部、国家发展改革委、教育部、工业和信息化部、国务院国资委、国家知识产权局、中科院、自然科学基金会、国家开发银行与东北三省人民政府联合实施专项行动，建立专项行动统筹推进机制。加强中央与地方、部门与部门、东北三省间协调联系机制，定期举行专题会商，协调解决跨部门、跨区域重大问题。
　　（二）营造干事创业的良好环境。
　　根据“三个区分开来”的要求，针对科技成果转化过程中的实际，建立科技创新改革试错、容错和免责机制，正确对待创新改革振兴过程中的失误与失败，降低改革者承担的风险，激发改革动力。
　　（三）加强组织实施。
　　专项行动分两个阶段滚动实施。第一阶段至2018年底，按本实施方案明确的重点任务组织实施，2018年底前开展总结评估。第二阶段为2019年至2020年，根据第一阶段实施成效和东北三省发展实际与阶段需求，提出重点任务和实施目标。按照点上突破、滚动实施的原则，加强对专项行动实施的指导和推动，及时总结宣传好经验好做法，营造有利于东北科技成果转移转化的环境。
　　（四）加强监督评估。
　　国家层面建立专项行动监督考核和评价机制，组织开展年度监督检查和第三方评估工作，及时发现和解决问题。东北三省建立督查机制，将专项行动实施情况纳入各级政府绩效考核体系，确保年年有目标、年年有任务、年年有成效。每年12月底前，东北三省对专项行动实施情况进行总结，形成总结报告并报送有关部门。</t>
    <phoneticPr fontId="2"/>
  </si>
  <si>
    <t>工业和信息化部办公厅、国防科工局综合司关于组织征集《军用技术转民用推广目录(2016年度)》技术和产品信息的通知</t>
    <phoneticPr fontId="2"/>
  </si>
  <si>
    <t>工业和信息化部办公厅、国防科工局综合司关于组织征集《军用技术转民用推广目录（2016年度）》技术和产品信息的通知
（工信厅联军民函〔2016〕395号）
教育部、科技部、中科院办公厅，各省、自治区、直辖市工业和信息化主管部门（国防科工办），各军工集团公司，中国工程物理研究院，部属各高校，部属有关事业单位：
　　为贯彻军民融合发展战略、拓宽军民资源共享渠道、服务工业转型升级，现启动2016年度《军用技术转民用推广目录》（以下简称《目录》）的编制工作，请协助组织征集相关技术和产品信息，有关事项通知如下：
　　一、征集原则
　　征集工作遵循公开、成熟、实用原则。拟转民用的技术和产品应可公开发布，不涉及国家秘密或已按相关规定完成解密；应具有较高的成熟度，可直接或经适应性开发后应用在民用领域；较同类民用技术和产品有一定优势或特色，具有较好转化和产业化前景。
　　二、征集范围
　　根据产业发展相关战略和规划，结合军用优势技术，围绕以下领域征集技术和产品信息：
　　新材料：特种金属材料、高端复合材料、高性能结构材料、功能性高分子材料、特种无机非金属材料、高效合成材料、电子功能材料、特种涂料、新材料制备装备。
　　智能制造：3D打印设备、先进基础工艺及设备、工业机器人及应用、促进信息技术与制造技术融合的相关技术、装备及产品。
　　电子信息：新型显示、智能终端、先进传感器、红外光学探测、安保警戒设备、应急救援装备与器材、光学器件、电子基础元器件等。
　　新一代信息技术：云计算、大数据应用、物联网、互联网＋、电子商务、信息安全。
　　高端装备：航空、航天、海洋工程、高技术船舶、轨道交通、新能源汽车装备及核心部件。
　　新能源与环保：太阳能、风能等新能源利用技术和产品；高性能燃料电池及环保型、高能量密度电池；节能、废物处理产品；核燃料产业中采冶、纯化转化、浓缩、元件制造等环节的相关技术和产品；污染检测、控制技术和产品。
　　三、有关要求
　　（一）请组织有意愿申报入编《目录》的企事业单位、高校和科研院所填报“军转民”技术和产品信息征集表、汇总表和保密审查表（见附件，可在工业和信息化部军民结合推进司网站“文件发布”栏目下载），也可在国家军民融合公共服务平台（jmjh.miit.gov.cn）注册账号在线填报。
　　（二）请各部门和单位汇总优选技术和产品信息，每个部门提交的信息总数原则上控制在80项以内。每项技术和产品请提供2至3张能反映技术特点和全貌的清晰图片。除有重大技术创新外，申报的技术和产品不应与近三年入编内容重复。
　　（三）军工集团公司负责审核所属单位的申报信息，各地军民结合主管部门负责审核属地军工企事业单位、地方民口配套单位的申报信息，并经由审核部门统一报送纸质（含电子版）材料，或通过国家军民融合公共服务平台在线审核提交。工业和信息化部、国防科工局直属单位的申报信息可直接报送纸质（含电子版）材料或通过国家军民融合公共服务平台在线提交。其他各单位按隶属关系由主管部门报送纸质（含电子版）材料。
　　（四）请于2016年7月15日前将相关材料的纸质及电子版文件直送国防科技工业科技成果推广转化研究中心，或在国家军民融合公共服务平台完成在线提交。
　　四、联系方式
　　国防科技工业科技成果推广转化研究中心
　　范强：010-68963314/13910996311，68963146（传真），fanq@gfcn.cn
　　北京市8917信箱，海淀区车道沟10号院科技1号楼818房间，邮编100089
　　工业和信息化部军民结合推进司
　　郑天翔：010-68205805
　　国防科工局发展计划司
　　霍瑞坚：010-88581047
　　附件：1.“军转民”技术和产品信息征集表
　　2.“军转民”技术和产品信息汇总表
　　3.“军转民”技术和产品信息保密审查表
工业和信息化部办公厅
国防科工局综合司
2016年6月3日</t>
    <phoneticPr fontId="2"/>
  </si>
  <si>
    <r>
      <t>国家海洋局、科学技</t>
    </r>
    <r>
      <rPr>
        <sz val="12"/>
        <color theme="1"/>
        <rFont val="Yu Gothic"/>
        <family val="3"/>
        <charset val="128"/>
      </rPr>
      <t>术部关于印发《全国科技兴海规划(2016—2020年)》的</t>
    </r>
    <r>
      <rPr>
        <sz val="12"/>
        <color theme="1"/>
        <rFont val="Calibri"/>
        <family val="2"/>
        <charset val="128"/>
        <scheme val="minor"/>
      </rPr>
      <t>通知</t>
    </r>
    <phoneticPr fontId="2"/>
  </si>
  <si>
    <t>国家海洋局</t>
    <phoneticPr fontId="2"/>
  </si>
  <si>
    <t>国家海洋局、科学技术部关于印发《全国科技兴海规划（2016-2020年）》的通知
（国海发〔2016〕24号）
沿海各省、自治区、直辖市及计划单列市海洋厅（局）、科技厅（委、局），各有关单位：
　　现将《全国科技兴海规划（2016-2020年）》印发给你们，请结合本地区、本单位的实际，认真贯彻实施。沿海各省、自治区、直辖市及计划单列市海洋厅（局）、科技厅（委、局），要制定本地区的规划或行动计划，建立健全相关政策措施和实施体系，并及时将进展报送我们。
国家海洋局
科学技术部
2016年12月8日
　　全国科技兴海规划（2016-2020年）
　　为深入实施创新驱动发展战略，充分发挥海洋科技在经济社会发展中的引领支撑作用，增强海洋资源可持续利用能力，推动海洋领域大众创业、万众创新，促进海洋经济提质增效，根据《国民经济和社会发展第十三个五年规划纲要》、《“十三五”国家科技创新规划》、《全国海洋经济发展规划（2016-2020年）》等，制定《全国科技兴海规划（2016-2020年）》（以下简称《规划》）。
　　一、实施创新驱动战略，拓展蓝色经济发展新空间
　　（一）发展现状与面临形势
　　《全国科技兴海规划纲要（2008-2015年）》全面实施，科技兴海理念更加深入人心，海洋科技成果转化率和海洋科技进步贡献率大幅提高，科技兴海工作在推动海洋经济又好又快发展中取得新突破，形成了多种海洋经济创新发展新模式。国家逐步建立起科技、产业、教育、财政、金融、涉海部门等多方协作的科技兴海工作机制，以及“产学研用结合、中央与地方联动、海陆统筹”的全国科技兴海技术支撑体系，创新了财政、金融等多元投入机制。海洋科技成果产业化进程明显加快，一大批海洋关键技术成果实现深度开发、集成创新和产业化运用，多类海洋新产品进入市场，催生了一批海洋龙头企业，培育了一批中小型科技企业，推动了一批陆域企业转向海洋领域。海洋渔业、海洋船舶工业等传统海洋产业核心竞争力大幅提高，生产方式不断向绿色环保、高效节能转变。海洋战略性新兴产业快速培育和发展，产业规模和创新能力显著提升，“十二五”期间年均增速达15%以上。2015年，海洋生物医药业实现增加值302亿元，比上年增长16.3%，领衔海洋战略性新兴产业并成为突出亮点，海水利用业实现增加值14亿元，比上年增长7.8%，海洋工程装备和海洋工程船订单达到世界市场份额近35%。集约用海、生态红线、海岛保护与利用、海洋维权执法等一大批海洋公益新技术、新方法、新设备得到业务化应用，建立了业务化示范系统70余个，有效提升了海洋综合管控能力。海洋预报服务方式基本实现由单一要素预报警报向目标型综合预报保障转变，初步具备了全球、深远海及重要海洋通道服务能力。科技兴海基础条件不断完善，建立了7个国家科技兴海产业示范基地和8个国家海洋高技术产业基地，重点实验室、工程中心和产业技术创新联盟相结合的科技成果转化链条初步形成。
　　从全球范围看，海洋经济发展已进入全面依靠科技创新的新时代。海洋开发呈现出立体、绿色、高技术化的新趋势，主要海洋国家或地区采取一系列创新举措促进海洋科技与经济活动的深度融合，争取在海洋领域获取更大的利益。绿色、智能、大数据等高新技术带动海洋渔业、海洋交通运输业、海洋船舶工业、海洋旅游业等海洋传统产业加速转型升级。生物技术、纳米技术、先进材料、能源与海洋工程等技术领域呈现集体跃升与加速融合态势，持续推动海洋生物医药与功能制品、海洋可再生能源、海洋高端装备制造等新兴产业蓬勃发展，并将不断催生新业态、新模式。
　　从国内发展需求看，科技兴海进入全面发展的战略机遇期。创新驱动发展战略的实施，为科技兴海提供了更加完善的体制机制和政策环境。海洋强国战略以及拓展蓝色经济空间重大部署的落实，既为新技术、新产业的发展带来广阔的市场空间，也对形成深水、绿色、安全等海洋高技术体系，带动海洋经济提质增效提出更高要求。海洋生态文明建设，迫切需要发展与之相适应的技术途径，形成基于生态系统的海洋综合管理模式和技术支撑体系，加快新技术和新服务的应用示范，修复和维护海洋生态环境健康，改善沿海地区人民生活质量。21世纪海上丝绸之路战略的实施，有利于科技兴海开放性发展，在更大范围、更深层次参与国际分工与合作，形成新的发展优势和竞争优势。
　　面对新形势、新要求，科技兴海工作还存在一些薄弱环节。一是海洋产业的关键核心技术仍然受制于人，源头供给不足，转化效率不高，协同创新不够紧密；二是海洋公益服务技术支撑能力不足，海洋关键技术装备自给率较低，海洋生态环境保护与修复技术体系不完善，实施基于生态系统的海洋综合管理的技术途径和方法相对较少；三是以企业作为主体的海洋技术创新体系尚未形成，基地、园区和创新平台的服务带动能力还较为薄弱，创新生态环境有待进一步完善；四是科技兴海的开放共享发展不足，对实施“一带一路”战略的支撑带动作用有待全面加强。
　　（二）指导思想和基本原则
　　1.指导思想
　　全面贯彻党的十八大和十八届三中、四中、五中、六中全会精神，坚持创新、协调、绿色、开放、共享的发展理念，落实供给侧结构性改革，坚持“创新驱动、高效转化、强化服务、兴海强国”的指导方针，进一步创新体制机制，着力构建符合科技创新规律和市场经济规律的海洋科技成果转移转化体系，加快高新技术成果转化，加强公益技术支撑服务，营造海洋领域大众创业、万众创新的良好氛围，促进海洋生态文明建设，推动海洋经济迈向国际中高端水平。
　　2.基本原则
　　坚持需求导向。面向海洋经济发展和海洋综合管理重大需求，充分发挥市场配置资源的决定性作用，创新政府服务职能，在关键领域和国际前沿方向尽快实现技术突破，加快实用技术转化，力争形成更多竞争新优势。
　　坚持协同创新。强化科技创新、商业模式创新与管理创新，推动产业链协同创新和产业孵化集聚创新，促进创新链、产业链和应用链高度融合，优化科技兴海和陆海联动的长效机制，构建协同发展新模式。
　　坚持示范带动。推进基地平台建设，充分发挥企业在技术创新和成果转化中的主体作用，通过重点工程、产业示范基地、创新示范城市等示范带动，形成点面结合、集聚发展的科技兴海新格局。
　　坚持全球视野。推进“一带一路”建设，立足我国海洋产业与技术优势，加强“引进来”和“走出去”，共享全球创新资源和市场，强化产业全球布局和国际交流合作，形成海洋技术和产业合作新态势。
　　（三）总体目标
　　到2020年，形成有利于创新驱动发展的科技兴海长效机制，构建起链式布局、优势互补、协同创新、集聚转化的海洋科技成果转移转化体系。海洋科技引领海洋生物医药与制品、海洋高端装备制造、海水淡化与综合利用等产业持续壮大的能力显著增强，培育海洋新材料、海洋环境保护、现代海洋服务等新兴产业的能力不断加强，支撑海洋综合管理和公益服务的能力明显提升。海洋科技成果转化率超过55%，海洋科技进步对海洋经济增长贡献率超过60%，发明专利拥有量年均增速达到20%，海洋高端装备自给率达到50%。基本形成海洋经济和海洋事业互动互进、融合发展的局面，为海洋强国建设和我国进入创新型国家行列奠定坚实基础。
　　--关键核心技术转化应用取得突破，形成一批具有国际竞争力的产品和中高端产业链，建立覆盖各专业领域和产业领域国际标准、国家标准、行业标准的海洋技术标准体系。
　　--基于生态系统的海洋综合管理技术体系基本建立，推广应用一批业务化示范系统，海洋信息产品的市场化服务能力显著提高。
　　--新建10个以上具有较强辐射带动作用的科技兴海示范基地和高技术产业基地，建立多层次成果转移转化和技术交易体系，基本形成覆盖沿海地区的科技兴海网络。
　　--一批优势海洋技术、装备走向国际市场，与“21世纪海上丝绸之路”沿线国家（以下简称“沿线国家”）共同建设一批海洋技术联合研发、技术转移中心和高技术产业园。
　　--科技兴海工作机制进一步完善，有利于产业链协同创新和产业集聚创新发展的政策环境全面优化，军民深度融合发展能力得到加强。
　　二、加快高新技术转化，打造海洋产业发展新引擎
　　紧紧把握全球新一轮科技革命和产业变革重大机遇，集中力量突破一批产业发展的关键共性技术并加快转化，开发一批中高端产品和具有自主知识产权的核心工程装备，引领海洋战略性新兴产业快速发展，带动海洋传统产业绿色转型，推进海洋服务业多元化，提升我国海洋产业的核心竞争能力、空间拓展能力和资源利用效率。
　　（一）推动海洋工程装备制造高端化
　　加强海洋船舶产业技术自主创新。突破高性能发动机等核心关键技术和重点装备，提高装备适用性、可靠性与稳定性，实现产品与技术的集成化、智能化、模块化。构建涵盖研发设计、总装建造、配件供应和技术服务的产业技术体系，全面增强海洋调查船、物探船、极地考察破冰船、豪华邮轮、LNG船、大型LPG船、半潜运输船、海漂垃圾回收船、多功能海洋工程船等高端船舶的设计建造能力，带动提升运输船舶绿色化技术改造。
　　大力发展海洋高端工程装备。推进深水勘探、钻探、生产和储运技术发展，突破深水锚泊、动力定位、单点系泊、水下生产、深水管道和立管等关键技术，提升钻井船、起重铺管船、浮式生产储卸装置、深水半潜平台、深水立柱式平台和张力腿平台、人工构造物等装备的研发设计能力、建造能力和配套系统水平。发展深海空间站、海上大型结构物以及天然气水合物开发等配套装备。推进大型高端工程装备在南海业务化运行试验。孵化一批具有国际影响力的自主产品品牌，提升工程总包的技术支撑能力，打造向价值链中高端迈进的创新链条。
　　提高海洋高端仪器设备和通用技术产品自给率。强化海洋观测、监测、监视和探测以及通信组网等高端仪器装备开发，积极推进通信、组网、定位、材料、防腐、防生物附着、能源补给和海上试验验证等海洋通用技术成果转化及产业化，重点发展高性能智能化传感器与换能器、无人航行器、无人观测艇、载人潜水器、通信导航、浮标潜标、雷达、水下接驳、通信导航、远洋监测和故障诊断系统等各类测量和执行技术装备，深化天基和空基观测技术的海洋应用，推动海底观测网、深海测绘基准等建设，加强军民技术的转移转化。
　　（二）推动海洋生物医药与制品系列化
　　创制新型海洋生物医药和功能性食品。加快海洋天然药物和中药的开发和二次开发，以及新型海洋医用材料和高灵敏度、高特异性诊断试剂的研发，加大功效确切的海洋新资源、特殊医学用途和保健养生等功能性食品的开发应用，提高产业链资源配置能力，促进从初级低端资源产品向高质化和综合利用的转变，推动产业标准体系与国际接轨，获得一批国家新药、医疗器械和保健食品等相关批件及证书。整合优化海洋药源生物种质、基因和天然化合物等资源库建设，发展产业亟需的海洋药物筛选评价、海洋医药制备和制剂工艺技术等支撑平台。加快海洋微生物高通量原位培养新技术的应用，推动发现新的功能微生物，为海洋生物医药和功能性食品开发提供持续的资源保障。
　　开发绿色安全的海洋生物制品。加快海洋生物酶、多肽等新产品的创制，推动一批工业酶制剂、多肽制剂和工具酶产品进入市场。开发动物用海洋微生物疫苗和抗菌、抗虫绿色兽药和抑菌防霉剂，研发一批安全高效的新型微生态制剂、功能型饲料添加剂、精准生物肥料、绿色农药和免疫增强剂等农用制品，获得一批国家相关批件及证书，打造若干海洋生物制品名牌企业。
　　推动海洋工业原料和生物材料规模化生产。采用高新技术，开发绿色工艺，大力推进高质化、高值化海洋多糖、蛋白类及脂类等药用和试剂级原料的产业化。加强新型海洋纤维/纺织、分离和环保材料的规模化应用，并拓展到工农业生产领域。应用基因组学技术、绿色生物反应器等现代生物制造技术，开发药用、工业用海洋生物良种培育、规模生产、高效加工等关键技术，并进行规模化生产示范，建立产业标准和规范。
　　（三）推动海水淡化与综合利用规模化
　　显著提升海水淡化与综合利用关键装备自给率。突破膜法、热法海水淡化关键装备系列产品制造关键技术、一体化海岛或船用海水淡化装备生产技术，开发系列化成套装备和产品，加快海水利用关键装备系列产品制造和海水处理绿色药剂研制，提高关键装备可靠性、稳定性、配套能力和竞争能力。突破海水利用规模化设计、加工和制造技术，完善产业链条，打造2～3个具有国际竞争力的龙头企业，建设若干自主技术的大型海水淡化示范工程，支持有条件的海岛开发利用深层海水资源，全方位、体系化地促进海水淡化产业规模化发展，实现自主海水淡化技术装备规模出口。
　　基本实现海水淡化与综合利用材料的国产化。以显著增强海水利用对国家水安全、生态文明建设的保障能力和国际竞争力为目标，大力推进海水淡化膜材料、新型传热材料、海水化学资源提取材料的研发应用，大幅提升相关材料的可靠性和规模化应用水平。
　　广泛推广海水直接利用。突破高浓缩海水循环冷却水处理、高效海水冷却塔、基于正渗透补水技术的海水循环冷却水处理等关键技术。推进现有企业海水循环冷却替代海水直流冷却试点示范，在滨海新建企业推广应用海水循环冷却技术。在沿海城市和海岛新建居民住宅区，推广海水作为大生活用水。
　　支持浓盐水利用。加速海水提钾、提溴和溴系镁系产品的高值化深加工技术装备转化应用，培育发展氘、氚等微量元素提取技术，建设专用分离材料和装备生产基地，提高产品附加值。鼓励盐业及盐化工加大技术改造力度，实现传统工艺改进和绿色升级。
专栏1-海洋经济创新发展示范
“十三五”期间，着力创新体制机制，大力发展海洋新兴产业和现代海洋服务业，推进海洋传统产业转型升级，加强海洋科技自主创新体系和重大创新平台建设，加强国际合作交流，集聚一批世界一流的海洋科研机构和研发中心、海洋高科技领军人才和创新团队，构筑具有国际影响力的海洋科技教育人才高地。
加快海洋科技成果孵化和成果产业化推广，以城市为示范单位，继续开展以科技成果转化为牵引的海洋经济创新发展示范工作。聚焦填补海洋生物、海洋高端装备、海水淡化与综合利用三个战略性新兴产业发展的短板，培育新的发展动能，提升区域发展比较优势，积极推进产业链协同创新、产业孵化集聚创新，通过中央政策引导和奖励支持，鼓励地方创新体制机制，完善财税、金融、产业激励等政策，引导更多资源要素投向海洋战略性新兴产业。争取在海洋生物产业形成一批具有国际竞争力的优势产品，形成中高端全产业链；海洋高端装备自给率达到50%以上；海水淡化与综合利用关键装备自给率达到80%，成套装备和工程走向国际市场。
　　（四）推动海洋可再生能源利用技术工程化
　　推动海洋能开发产品化。突破海洋能装置设计制造、能量捕获、动力输出、水下密封、防腐防污损、海上施工等关键材料和工艺瓶颈，提高装置转换效率，降低建造和运行成本，提升可靠性、稳定性及可维护性。重点开发300～1000千瓦模块化、系列化潮流能装备，50～100千瓦模块化、系列化波浪能装备，万千瓦级低水头大容量潮汐能发电机组，50千瓦温差能发电关键技术和装备，海洋藻类等能源植物的规模化生产、低成本能源化利用技术与工艺，并分别产品化。开展不同种类海洋能技术应用示范工程。
　　拓展海洋能技术应用领域。开展适于海洋观测仪器的小型化、模块化海洋能发电装置研制，开发深海网箱养殖、海洋牧场建设等定制化海洋能发电系统，研发适合极地极端环境的海洋能供电系统，集成开发适应于特殊资源环境的波浪能供电以及温差能发电、制冷、制淡等综合利用系统。
专栏2-海洋能开发利用技术示范
通过原始创新、集成创新和引进消化吸收再创新，重点突破海洋能关键核心技术。重点建设百千瓦及兆瓦级潮流能、百千瓦级波浪能模块化、阵列化示范工程，建设10兆瓦温差能发电示范工程，启动万千瓦级潮汐能电站示范工程建设。开展与海洋仪器、装备和深海养殖等相结合的海洋能供电系统应用示范，推动分布式海洋能应用。构建海洋能资源评价、技术创新与标准体系。加快建设海洋能海上试验场和海洋能示范基地。争取在有电力及淡水需求且海洋能资源丰富的海岛，开展海洋能独立电力系统示范工程及大型并网工程建设。
　　（五）推动海洋新材料适用化
　　突破海洋新材料开发制造关键技术。面向深远海、极地资源开发的需求，重点开发高强耐压轻合金、高品质特殊钢、全服役周期金属结构材料、耐蚀防污损材料、浮力材料、密封材料、特种功能材料、一体化包覆材料和高可靠性焊接材料，实现海洋新材料的多功能化、绿色化，并在海洋仪器、海工装备等方面应用推广。
　　拓展海洋新材料技术的应用示范。推进特种功能材料技术、海洋石油平台及输送用高可靠长寿命新材料技术、海洋资源提取高效吸附材料技术、海洋资源利用及海水淡化新材料技术、人工岛礁和海上平台建设工程材料技术、极地开发特种功能材料技术等方面的示范应用。推动环保型水产养殖材料、海水综合利用新材料、通信/电力及介质等传输材料、新型船舶低成本轻质材料的新产品推广转化。
　　提高海洋材料产品品质保障水平。加强海洋新材料产品标准制订和与下游行业设计规范的衔接配套，建立海洋材料服役环境适应性、应用积累、安全设计数据系统和服役评价体系。
　　（六）推动海洋渔业安全高效化
　　加强现代海水增养殖技术开发转化。重点突破先进育种技术，培育具有自主知识产权的海水养殖优良品种。发展动物蛋白替代技术，开发环境友好和无抗型配合饲料。推广应用智能化、生态化、高循环率的工厂化循环水养殖设备，提升陆基工厂化养殖的绿色高效水平。推进海水农业新品种开发与转化应用，推广农渔复合、渔光互补、渔游一体技术，推动滩涂和池塘养殖向集约高效、节能减排转型。开发离岸深水养殖智能化、机械化装备和技术，示范推广海洋牧场建设的设施与技术，发展安全高效、环境友好型的生态养殖模式，推进以海洋增养殖为基础的一、二、三产业融合。
　　发展负责任海洋渔业技术。开发近海海洋生物资源保护与修复技术，推广应用近海渔业资源友好型捕捞设备和技术。开发卫星遥感远洋渔业海洋环境和大范围海域组网监测技术，构建精准渔情分析与预报技术体系，建立远洋捕捞生产综合服务管理系统，实现远洋渔情精准预报。发展和应用负责任远洋渔业技术与装备，大幅提升远洋渔业捕捞、船载加工一体化装备水平，开发高附加值系列产品。
　　提升海洋水产品精深加工和安全控制技术。重点发展水产品分类加工、综合利用和精深加工技术，将全鱼利用率提高至75%以上。开发海洋渔业生产流通过程监控、储运与海上一线保鲜、水产品安全追溯等技术，发展互联网＋冷链物流配送智能化服务系统，大幅提升渔业资源高值化和清洁加工能力。
　　（七）推动海洋服务业多元化
　　推进信息技术在海洋领域的创新应用。发挥新一代信息和网络技术优势，促使新一代移动通信、互联网、云计算、大数据、物联网和网络空间安全等关键信息技术转化，构建集现场感知、传输、分析、模型于一体的多种服务功能的示范系统和产品，在海洋观测监测、海洋生态保护、海洋保护区建设、海洋重大工程后评估、海洋应急响应与防灾减灾、海洋维权执法、海洋渔业、海洋交通运输等领域示范应用。充分利用互联网、智能终端、新媒体等技术，开发线上线下有机结合的旅游服务产品，推动海洋旅游向智慧化方向发展。发展3D集装箱检索机、货物跟踪系统、绿色的电子集装箱码头及卫星导航系统、先进航标技术，增强物流专业化服务的能力。
　　加快聚集一批高水平科研机构和海洋科技服务企业。围绕重点领域突破一批海洋领域关键和核心技术，积极突破海洋科技服务产业发展瓶颈，建立研发设计、检验检测认证、科技咨询、技术标准、知识产权、投融资等多种类型科技中介服务机构，打造海洋信息技术、海洋人才培训等服务外包基地。依靠技术创新，推进海洋公共服务业升级，形成市场化的海洋监测、海洋调查、工程环境评估、建设项目选址和测绘、应急救助等服务体系。
　　加快海洋文化与创意产业发展。推动创意设计产业与制造业融合发展，形成以海洋工程设计、海洋装备设计为龙头的海洋创意设计创新体系。加强海洋文化遗产的考古、保护与挖掘技术，扶持一批大型海洋高技术支撑的文化企业。
　　三、推动科技成果应用，培育生态文明建设新动力
　　围绕建设美丽海洋和安全海洋等重大需求，创新集成和推广应用海洋生态环境保护与治理、海岛保护与利用以及海域使用管理、海洋防灾减灾等海洋综合管理关键技术，提供系统化解决方案，形成系列标准和规范，支撑相关重大工程实施。推进海洋环境观测监测与环境安全保障服务精准化、多样化，促使技术产品化、市场化。
　　（一）强化海洋生态环境保护与治理技术应用
　　加强海洋环境监测评估预警新技术业务化应用。重点推广应用新型有机污染物、微纳米颗粒和放射性污染物监测预警，生态风险与生态效应评估，生态修复效果评估技术研究，溢油、绿潮等灾害及突发环境事件的预警和应急处置等技术，形成一批标准规范。发展海上危化品泄漏处置、有毒有害污染物风险评估、水母监测、在线监测组网、海洋环境风险普查、缺氧区监控、区域海洋污染预测与风险评估和区划等技术和方法，建立一批面向业务化应用的示范系统。
　　加强海洋生态环境保护、修复与治理技术应用示范。重点推广应用珍稀濒危动物（中华白海豚、斑海豹和绿海龟等）和典型海洋生态系统（珊瑚礁、海草床和红树林等）保护、典型生境修复与生物资源恢复和人工岸段生态化建设、入海污染物和海漂垃圾的综合治理等技术，建立一批标准和规范。发展海洋生态文明示范区建设评估、海洋生物多样性保护、外来物种入侵风险区划、退化/受损生态系统修复诊断、生态系统服务价值评估等技术，并开展集成示范应用。围绕“南红北柳”、“蓝色海湾”等重大工程的实施，建立配套的技术体系，形成若干基于海洋生态系统、海陆统筹的修复模式。
　　加强海洋生态环境保护技术与装备产业化。集成应用环境在线监测、重要生物毒素和污染生物快速监测、致病性细菌基因芯片检测、海上石油平台污水处理装备等技术和产品，推进环境保护产品市场化应用，形成若干海洋生态环境监测保护技术的品牌。发展若干具有专业化和规范化设计、咨询、施工能力的机构，提高海洋环境治理和生态修复工程服务水平。
专栏3-“蓝色海湾”整治工程技术支撑
以提升海湾生态环境质量和生态功能为核心，开展海洋环境综合整治工程相关配套技术的应用示范，加大海洋生态保护与建设效果的评估及动态监测、海洋生态保护与补偿机制、退堤还海和清淤疏浚工程、海湾动力环境修复、海岸公园和人造沙质岸线等海岸景观构建等关键技术推广力度，建立整治工程系列技术标准，为“蓝色海湾”工程实施提供技术支撑。
专栏4-“南红北柳”生态工程技术支撑
按照海洋资源及生态环境的自然属性和沿海生态区系特点，推广应用以红树林、柽柳为主要代表，包括海草床、芦苇、碱蓬和盐沼等的典型生态系统修复技术，建立相应的技术标准体系、规范和示范区，为“南红北柳”工程项目的实施提供技术支撑。
　　（二）强化海岛保护与合理利用技术应用
　　加强海岛保护与利用关键技术示范应用。开展岛礁植被景观改造和道路设施绿化等技术集成应用，推进单岛与群岛旅游资源保护、空间规划和合理开发。发展海洋可再生能源，海水淡化及综合利用等适用性技术，建设海岛综合示范系统，推动海岛污水处理和循环利用、岛上垃圾处置及海岛建设用新材料等技术应用，构建绿色能源、多元集水、生态宜居的科技兴岛新模式。推广海岛沙滩修复、典型岛礁填扩、海岛灾害监测预警与防治、无居民海岛使用权价值评估等技术。
专栏5-“生态岛礁”工程技术支撑
推广应用先进适用技术，保障“生态岛礁”工程的顺利实施。强化海岛生态保护与修复技术应用示范，开展受损岛体、植被、岸线、沙滩及周边海域等修复，进行海岛珍稀濒危动植物生境调查和保育，改进海岛及周边海域生态系统的服务功能。开展科技支撑类生态岛礁建设，提升实验室和监测能力，推动海洋可再生能源、海洋新材料、海水淡化及综合利用、污水处理和循环利用等技术试验与示范。支撑领海基点海岛保护工程实施，开展南沙岛礁生态保护区构建技术研究与示范等，基本形成可推广、可复制的生态岛礁建设技术和标准体系。
加强海岛生态安全风险评估技术推广应用。重点开展生态脆弱性评估与综合调控、典型岛礁变迁立体监测和岛群综合开发评估、海岛海洋生物多样性监测与生态安全风险评估等技术的推广应用，为海岛保护和持续利用提供技术支撑。
　　（三）强化基于生态系统的海洋综合管理技术应用
　　加强基于生态系统的海洋空间规划和管理技术示范应用。重点开展海洋空间规划、海洋功能区划、主体功能区规划、产业发展规划战略环境影响评价等技术的应用示范，加强渤海环境容量评估和入海污染物总量控制模式研究应用，推进海域海岸线资源存量管理和精细化配置、资源性资产评估与账户构建、海域使用动态智能化监控、围填海适宜规模和综合评估、海洋功能区划符合性判断、建设项目用海面积控制标准以及围填海控制总量测算技术规程、领海基点选划与保护、公海生物多样性保护区选划与保护等技术和标准的推广应用。
　　加强海洋管控技术的集成应用和示范。重点开展海上开发活动动态监视监测、海岛生态环境监视监测、海洋生态红线区划管理、典型区域开发集约用海后评估、海域使用权交易决策、海洋经济监测评估、海岛管理信息支撑体系等技术集成应用与示范。推进海洋管理的经济学工具和方法的转化与应用。开展基于特定生境、物种和技术装备的生物多样性保护管理等技术转化与应用示范，提升海洋综合管控能力。
　　（四）强化海洋环境保障服务技术应用
　　推动海洋环境保障服务技术的业务化。研发新型海洋机动性观测技术和观测平台，完善全球及重点海域中国近海的高分辨率自主海洋数值模式，推动多圈层和多要素耦合、数值释用、灾害风险评估、灾害影响评估等技术的研发应用。针对海洋信息获取、传输、处理、应用、安全等海洋信息技术方向，建立海洋信息技术标准规范与质量管理体系，建设海洋大数据中心。拓展海洋环境预报服务至全球范围，全球数值预报产品分辨率优于10公里；近海数值预报产品分辨率优于4公里；初步实现极地综合观测、预报和保障示范服务，强化遥感技术、信息技术等在极端环境和两洋一海监（观）测等领域的推广与应用。拓展短期气候影响预测、海洋环境污染监控预警、近岸水质和生态预报、海上突发事件应急辅助决策等技术转化应用。加强气候变化和海平面上升分析预测和影响评价，推进海洋领域应对气候变化工作。
　　推动海洋环境保障服务产品的市场化。以市场为导向研发满足各类海洋产业和生活活动的保障产品和决策支持系统，在涉海重大工程建设、海上交通运输、海洋油气与矿产资源开发、海洋捕捞和海水养殖业、滨海旅游等领域开展应用，大力提升海洋动力环境和生态环境的综合保障服务水平。
专栏6-“智慧海洋”工程建设科技支撑
围绕“智慧海洋”工程建设的需要，开发转化一批在线海洋环境监测探测传感器和关键仪器设备，突破组网技术和通讯技术，研制大数据分析和应用模型，形成决策支持系统和平台，全面提升海洋开发与保护管理的智能化、智慧化水平。
推动海洋卫星服务产品产业化。充分利用国家民用空间基础设施立项发射的海洋卫星和其他遥感、通讯、导航卫星，建设以“互联网＋”为主导的数据分发共享平台，实现快速、便捷、高效的卫星海洋应用服务，打造多星、多要素数据融合，多分辨、多时效数据结合的卫星海洋应用系统，为海洋经济发展、防灾减灾和海上维权等方面提供重要支撑。鼓励社会资本投入卫星海洋产品开发和社会服务，在海洋灾害、大洋渔业、海洋环境预报、区域动态监测、工程建设勘察、海洋测绘、海上信息收集与传输等领域，着力打造一批卫星海洋应用从业企业，实现卫星海洋应用在公益和商业领域发挥重要作用。
　　（五）强化极地、大洋和海洋维权执法技术应用示范
　　加强极区极端环境关键技术应用示范。重点推进极地环境和资源观测、探测技术的应用，开展极地耐低温环境仪器装备、极区严酷环境现场长期观测系统等关键技术装备应用示范。
　　加强大洋海洋环境和资源勘探考察技术应用示范。重点发展大洋环境和资源观测探测技术、深海探测技术、深海矿物资源勘探开发技术，提高大洋科学考察、深海资源探测探采、大洋环境安全保障设备装备的自给率，构建具有自主知识产权的深海矿产资源开采技术装备体系，提升深海生物多样性调查能力。
　　加强海上维权执法技术示范应用。开展海上目标监视技术、海上维权执法通信保障技术等技术的示范应用，发展海上目标的远程、立体探测与类型识别技术，开发大陆架、专属经济区划界技术体系和决策系统，为维权执法决策提供支撑。
　　四、构建协同发展模式，形成海洋科技服务新能力
　　在已有科技兴海平台的基础上，进一步加强科技兴海公共平台体系建设，丰富类型、提升功能、优化区域布局，引导企业成为海洋技术创新的主体，为海洋科技成果转化和海洋领域大众创业、万众创新提供公共服务支撑，为区域协同发展提供系统方案。
　　（一）构建创新成果源头供给网络
　　围绕原始创新和关键核心技术创新能力的提升，完善创新基础条件，优化创新平台布局，构建开放共享的协同创新网络，为海洋领域大众创业、万众创新提供公共服务支撑。充分发挥已建海洋科学与技术相关国家级研发基地（平台）的引领和支撑作用，面向科研院所、高校和企业新建一批实验室和技术中心。进一步建设和完善海洋大型科研设施和生态环境野外观测台站，建设国家级立体观（监）测网，建立海洋经济、海域海岛、极地科考、大洋考察等海洋大数据库，建设国家级海洋天然化合物、药源种质、深海微生物等资源样品库，建立海洋生物医药和制品、高端海洋装备、海洋新材料、海水淡化等产业公共技术服务平台，加快推进海洋数字图书科技文献资源服务平台建设，促进资源共享与服务。
　　（二）打造海洋产业集聚创新平台
　　推进海洋经济创新发展示范城市建设，建立协同创新的机制和模式，推动重点产业延伸链条、扩大规模，提高核心竞争力，推进产业链协同创新和产业孵化集聚创新，显著增强海洋科技成果转化和海洋产业自主创新能力。优化科技兴海产业示范基地和园区的布局，强化基地园区转化、孵化、生产、交易、培训、服务等功能，培育产业龙头企业，孵化一批创新型中小企业，提升基地园区海洋高技术产业化规模和产业聚集度。引导具有海洋资源和空间优势地区的基地和园区，主动承接特色产业转移，重点发展低碳环保、资源节约、环境友好型海洋产业，带动产业结构调整和转型。扶持建设一批技术优势明显、产业链完善、龙头企业主导、辐射带动作用强的现代海洋服务业产业示范园区（基地）。
　　（三）强化以企业为主体的技术创新体系建设
　　优化鼓励企业从事技术创新的政策体系，引导和支持政策、技术、资金、人才、管理和公共服务等创新要素向企业集聚，加快创新型企业建设，支持海洋企业开展技术创新、管理创新、商业模式创新。以创新型企业、高新技术企业、科技型中小企业为重点，支持企业与高校、科研院所联合设立涉海研发机构或技术转移机构，共同开展研究开发、成果应用与推广、标准研究与制定等。建立一批以龙头企业为主导、产学研合作、相关社会组织参与的海洋技术创新战略联盟，推动跨领域跨行业协同创新，加强行业共性关键技术研发和推广应用，为联盟成员企业提供订单式研发服务。
　　（四）全面提升科技兴海服务能力
　　加快建设海洋技术中试平台、海上试验场和海洋仪器装备定型平台、海洋能公共服务平台等，在南海建设生态岛礁工程试验平台，建立海洋科技成果技术状态的测试和评价体系。构建海洋产业技术交易市场，推进技术交易网络平台建设，探索设立成果转化和产业化评估体系和激励机制，为成果转化和产业化提供保障。大力实施标准化战略，提升海洋计量、检验检测平台的能力，加强“标准先行”在海洋产业发展中的引导和支持作用。推进海洋能标准制定，逐步建立我国海洋能发电装置的检测认证体系。优化协同创新管理服务平台，依托移动互联网、大数据、云平台等信息技术手段，重点提升海洋信息资源融合集成、挖掘分析和应用服务技术水平，完善科技兴海信息服务平台，提高面向社会公众服务能力。
专栏7-全国科技兴海技术支撑体系建设
以提高海洋资源环境可持续开发利用和海洋公益服务能力为主线，完善竞争和稳定相协调的资金支持渠道，建设和完善科技兴海的技术支撑体系，集聚优势科技资源，聚焦海洋资源持续利用、海洋生态文明建设、海洋观测调查监测与信息、海洋权益维护和安全保障等领域，部署系列技术研发、试验验证和应用示范团队，进行共性技术和关键技术研究、集成、试验、示范和服务，为中央和地方政府相关部门、产业和企业提供持续的技术成果转化和引领服务。
　　五、加强国际合作交流，开拓开放共享发展新局面
　　以发达海洋国家和沿线国家为重点，探索引进来与走出去并重的海洋产业国际合作新机制，推动我国海洋产业链全球网络布局和创新发展。
　　（一）加速海洋高新技术引进与融合
　　加快海洋高新技术成果和人才引进步伐，鼓励国内企业收购和引进国外海洋高新技术企业、相关成果及人才，尽快在国内形成相应的产业链，提高我国海洋产业的科技水平和国际竞争力。加大科技投入、技术引进和人才培养，吸引国际先进的企业和技术进驻科技兴海产业示范基地等，壮大海洋战略性新兴产业规模，培育和发展新业态。
　　（二）推动优势海洋产业走出去
　　以科技兴海产业示范基地和海洋高技术产业基地为依托，加快海洋科技成果转化和技术集成，推动与东南亚、南亚、西亚、北非等沿线国家蓝色经济合作，以及与东非、南欧等国家的海洋产业合作。引导优秀企业到国外推进高技术成果开发、交流与产业化示范，建设双边特色产业国际合作园区，加强海洋生物、海洋船舶、海工装备和海水淡化等产业的国际产能合作。尽快在非洲、南美、南太和印度洋等区域建立服务于远洋渔业的基地，加强与东南亚和印度洋地区的绿色、高效海水养殖技术和产业的合作。
　　（三）加强联合研发平台建设和国际标准制定
　　进一步推进与发达海洋国家、沿线国家、亚太经合组织、环印联盟等多双边国际合作，加强驻外协调和服务机构能力建设，推动签署和落实政府间海洋产业合作协议，加强联合研发平台和技术转移中心建设，构建海洋产业的全球创新网络。推进国际或区域标准的研制，与有关国家和组织共同开展海洋观测、矿产资源勘探、海洋生物制品、海水综合利用、海洋高端装备、海洋可再生能源等方面的国际标准研制、比对和互认，实现双边互认人员资质、产品标准、认证认可结果等。鼓励国内拥有相关技术和国际合作基础的涉海企事业单位，开展与沿线重点国家的标准化互利合作。
　　六、创新管理体制机制，营造统筹协调发展新环境
　　（一）加强组织领导，夯实协同推进机制
　　国家海洋局、科学技术部会同各有关部门，继续加强宏观指导、制度建设和监测评估，建立统筹谋划、系统部署、协调推进的长效机制，广泛动员社会各方面力量，共同推动科技兴海规划实施。各级沿海地方政府要发挥服务和指导职能，把科技兴海工作作为重点工作进行部署，进一步建立健全科技兴海工作机制，加强协调配合，优化政府引导产业聚集方式，由招商引资向引资、引智、引技并举转变，促进各类资源要素向优先发展领域和技术集中，探索协同新模式，培育发展新动能。各涉海科研院所、高校、企业要以提升自主创新和海洋科技成果转化能力为中心，着力建立海洋领域创新链、产业链、应用链之间多种形式的紧密合作机制。
　　（二）改进政策环境，提升创新服务水平
　　建立海洋科技成果信息发布、使用、处置和收益管理制度，鼓励发展海洋技术交易中心等中介机构、行业协会和新型服务企业，建立符合市场规律的海洋科技成果评价和技术转让机制，提升科技成果转移转化成功率。完善海洋科技成果信息共享机制，加大知识产权保护力度，强化知识产权运用和管理。在不泄露国家秘密和商业秘密的前提下，向社会公布海洋科技成果和相关知识产权信息，提供海洋科技成果信息查询、筛选等公益服务。围绕“深水、绿色、安全”等重点领域，以需求为导向发布一批符合海洋产业转型升级方向、投资规模与产业带动作用大的科技成果包。引导涉海高校、科研院所、大型企业、技术转移机构、创业投资机构以及国家级科研平台（基地）等，将科研基础设施、大型科研仪器、科技数据文献、科技成果、创投资金等向创新创业者开放。
　　（三）创新支持模式，增强多元投入力度
　　充分利用财政和政策性、开发性金融等各方面资金渠道，健全多元投入机制，引导更多社会资金投向科技兴海。鼓励沿海各级政府创新金融服务方式，积极开发适合海洋科技创新及成果转化的金融产品，综合运用贷款贴息、以奖代补、股权投资、融资担保、风险补偿等方式支持产业创新，支持企业开展重大产业关键共性技术、装备和标准的研发攻关。发挥财政资金引导作用和科技中介机构的成果筛选、市场化评估、融资服务、成果推介等作用，鼓励涉海企业探索新的商业模式和科技成果产业化路径，加速重大科技成果转化应用。聚焦海洋领域低碳、绿色、循环的技术，构建技术、资本、市场、产业相融合的科技金融结合新模式，覆盖绿色技术转移转化的全链条。鼓励有条件的地区设立海洋战略性新兴产业发展基金，建立海洋高技术产品政府首购制度等，支持科技型企业创业创新及成果转化。探索运用政府和社会资本合作（PPP）模式、政府购买服务模式，引导社会资本参与涉海基础设施和公共服务项目的投资与建设。
　　（四）强化人才支撑，激发人才创新活力
　　建立“鼓励创新、包容失败、分类评价”的海洋创新创业人才评价体系，健全海洋科技工作者的培养、考核、选拔及奖励等机制，加强与科技成果转化工作的关联度，突出市场评价和绩效奖励，实现技术转移人才价值与转移转化的绩效相匹配，研究制定海洋科技工作者离岗创业管理办法。建立“以人为本”的海洋创新创业人才管理和流动制度，造就一批世界水平海洋科技领军人才、工程师和业务化团队，支持涉海高校、科研院所、企业面向全球招聘人才，鼓励大型企业和科技兴海基地设置院士专家工作站。注重培养一线创新人才和青年科技人才，通过设立博士后流动站等形式，支持创业型人才的发展，在职称评定等方面给予政策支持。制定海洋战略性新兴产业紧缺人才目录，完善高端创新人才和产业技能人才“二元支撑”的人才培养体系，加强海洋技术学院建设和职业教育发展，大规模培养高级技师、技术工人等高技能型人才，建立海洋工程师联盟，强化海洋产业技术、经营管理、商业运作等人才队伍建设。培养造就一大批勇于创新、敢于探索、具有战略眼光的涉海企业家，建设专业化、市场化、国际化的海洋职业经理人队伍。与国际技术转移组织联合培养涉海的国际化技术转移人才。
　　（五）深化军民融合，促进兼容同步发展
　　建立健全科技兴海军民融合协同创新机制，推动海洋领域军民平行支持、交叉支持、联合支持及供需信息共享，建立军民融合重大科研任务一体化设计机制，构建共用技术项目联合论证、实施模式，建立产学研相结合的军民科技创新体系。统筹海洋领域军民共用重大科研基地和基础设施建设，促进军民科研、转化平台整合开放和共享服务，充分发挥涉海军工企业优势，引导优势海洋企业进入国防生产、配套和服务领域，推动共建一批共管共用的技术研发与转化平台，促进海洋领域军民两用技术产业化，逐步构建跨区域、跨行业的战略性新兴产业军民融合创新链和产业链。积极开展海洋领域军民通用标准制定和整合，推动军民标准双向转化，促进军民标准体系融合。</t>
    <phoneticPr fontId="2"/>
  </si>
  <si>
    <t>关于部分军工企业科研生产用地城镇土地使用税政策的通知</t>
    <phoneticPr fontId="2"/>
  </si>
  <si>
    <t>税务总局</t>
    <phoneticPr fontId="2"/>
  </si>
  <si>
    <t>付録参照</t>
    <rPh sb="0" eb="4">
      <t>フロクs</t>
    </rPh>
    <phoneticPr fontId="2"/>
  </si>
  <si>
    <t>http://czj.xuchang.gov.cn/zcfg/20180730/5f91314a-a548-4e70-9fa2-9961a506c1f8.html</t>
    <phoneticPr fontId="2"/>
  </si>
  <si>
    <t>http://www.dfczyj.com/news_show.aspx?id=2452</t>
    <phoneticPr fontId="2"/>
  </si>
  <si>
    <t xml:space="preserve">财政部、税务总局关于2018年退还部分行业增值税留抵税额有关税收政策的通知 </t>
    <phoneticPr fontId="2"/>
  </si>
  <si>
    <t>财政部、税务总局关于2018年退还部分行业增值税留抵税额有关税收政策的通知
（财税〔2018〕70号）
各省、自治区、直辖市、计划单列市财政厅（局），国家税务总局各省、自治区、直辖市、计划单列市税务局，新疆生产建设兵团财政局：
　　为助力经济高质量发展，2018年对部分行业增值税期末留抵税额予以退还。现将有关事项通知如下：
　　一、退还期末留抵税额的行业企业范围
　　退还增值税期末留抵税额的行业包括装备制造等先进制造业、研发等现代服务业和电网企业，具体范围如下：
　　（一）装备制造等先进制造业和研发等现代服务业。
　　按照国民经济行业分类，装备制造等先进制造业和研发等现代服务业包括专用设备制造业、研究和试验发展等18个大类行业，详见附件《2018年退还增值税期末留抵税额行业目录》。纳税人所属行业根据税务登记的国民经济行业确定，并优先选择以下范围内的纳税人：
　　1.《中国制造2025》明确的新一代信息技术、高档数控机床和机器人、航空航天装备、海洋工程装备及高技术船舶、先进轨道交通装备、节能与新能源汽车、电力装备、农业机械装备、新材料、生物医药及高性能医疗器械等10个重点领域。
　　2.高新技术企业、技术先进型服务企业和科技型中小企业。
　　（二）电网企业
　　取得电力业务许可证（输电类、供电类）的全部电网企业。
　　二、退还期末留抵税额的纳税人条件
　　退还期末留抵税额纳税人的纳税信用等级为A级或B级。
　　三、退还期末留抵税额的计算
　　纳税人向主管税务机关申请退还期末留抵税额，当期退还的期末留抵税额，以纳税人申请退税上期的期末留抵税额和退还比例计算，并以纳税人2017年底期末留抵税额为上限。具体如下：
　　（一）可退还的期末留抵税额＝纳税人申请退税上期的期末留抵税额×退还比例
　　退还比例按下列方法计算：
　　1.2014年12月31日前（含）办理税务登记的纳税人，退还比例为2015年、2016年和2017年三个年度已抵扣的增值税专用发票、海关进口增值税专用缴款书、解缴税款完税凭证注明的增值税额占同期全部已抵扣进项税额的比重。
　　2.2015年1月1日后（含）办理税务登记的纳税人，退还比例为实际经营期间内已抵扣的增值税专用发票、海关进口增值税专用缴款书、解缴税款完税凭证注明的增值税额占同期全部已抵扣进项税额的比重。
　　（二）当可退还的期末留抵税额不超过2017年底期末留抵税额时，当期退还的期末留抵税额为可退还的期末留抵税额。当可退还的期末留抵税额超过2017年底期末留抵税额时，当期退还的期末留抵税额为2017年底期末留抵税额。
　　四、工作要求
　　（一）各省（包括自治区、直辖市、计划单列市，下同）财政和税务部门要根据财政部和税务总局确定的各省2018年装备制造等先进制造业、研发等现代服务业退还期末留抵税额规模，顺应国家宏观政策导向，兼顾不同规模、类型企业，确定本省退还期末留抵税额的纳税人，于2018年8月31日前将纳税人名单及拟退税金额报财政部和税务总局备案。
　　各省2018年装备制造等先进制造业、研发等现代服务业退还期末留抵税额规模由财政部和税务总局另行通知。各省电网企业的期末留抵税额，按本通知规定计算当期退还的期末留抵税额，据实退还。
　　（二）各省财政和税务部门务必高度重视此项工作，周密筹划、统筹推进，实施过程中应加强监测分析，做好宣传解释等工作，确保退还期末留抵税额平稳、有序推进，于2018年9月30日前完成退还期末留抵税额工作。
　　（三）2018年10月31日前，各省财政和税务部门报送退还期末留抵税额工作总结，包括完成情况、工作方法、成效、建议等。政策执行过程中遇到重大问题及时向财政部和税务总局报告。
　　附件：2018年退还增值税期末留抵税额行业目录</t>
    <phoneticPr fontId="2"/>
  </si>
  <si>
    <r>
      <t>工</t>
    </r>
    <r>
      <rPr>
        <sz val="12"/>
        <color theme="1"/>
        <rFont val="Yu Gothic"/>
        <family val="3"/>
        <charset val="128"/>
      </rPr>
      <t>业和信息化部、发展改革委、财政部、人民银行、银监会、国防科工局关于印发《船舶工业深化结构调整加快转型升级行动计划（2016－2020年）》的通知
（工信部联装〔2016〕447号 2016年）
各省、自治区、直辖市及计划单列市船舶工业主管部门、发展改革委（局）、财政厅、人民银行、银监局、国防科工办，有关行业协会，有关中央企业：
　　为深入贯彻落实党中央、国务院关于推进供给侧结构性改革、建设制造强国和海洋强国的决策部署，进一步深化船舶工业结构调整、转型升级，工业和信息化部、发展改革委、财政部、人民银行、银监会、国防科工局联合组织编制了《船舶工业深化结构调整加快转型升级行动计划（2016－2020年）》，现予印发。请结合工作实际，做好落实，切实推进我国船舶工业持续健康发展。
　　附件
　　船舶工业深化结构调整加快转型升级行动计划（2016-2020年）
　　船舶工业是为国民经济及国防建设提供技术装备的现代综合性和军民结合战略性产业，是国家实施海洋强国和制造强国战略的重要支撑。新世纪以来，我国船舶工业快速发展，已经成为世界最主要的造船大国。当前，国际主流船舶市场需求持续低迷，高技术船舶和海洋工程装备市场急剧萎缩，世界造船业全面陷入困境，我国船舶工业正面临金融危机以来最为严峻的挑战，同时也面临弯道超车的历史性机遇，行业结构调整转型升级的任务紧迫而艰巨。“十三五”时期是我国船舶工业是由大到强的战略机遇期，为贯彻落实党中央、国务院关于推进供给侧结构性改革、建设海洋强国和制造强国的决策部署，全面深化船舶工业结构调整，加快转型升级，促进产业持续健康发展，制定本行动计划。
　　一、总体要求
　　（一）发展思路
　　全面贯彻落实党的十八大和十八届三中、四中、五中、六中全会以及中央经济工作会议精神，认真落实国务院决策部署，按照“五位一体”总体布局和“四个全面”战略布局，牢固树立创新、协调、绿色、开放、共享的发展理念，紧紧围绕《中国制造2025》和建设海洋强国的战略目标，以创新发展和产业升级为核心，以制造技术与信息技术深度融合为重要抓手，大力推进供给侧结构性改革，稳增长、去产能、补短板、降成本、调结构、提质量、强品牌，全面提升产业国际竞争力和持续发展能力。
　　（二）基本原则
　　坚持创新驱动。把科技创新摆在行业发展全局的核心位置，面向世界船舶和海洋工程装备科技前沿，突破关键技术瓶颈，提高自主创新能力，以科技创新带动全面创新，使创新成为产业结构调整和转型升级的主动力。
　　坚持深化融合。大力发展军民两用技术，促进军民技术双向转移转化，加强军民资源共享，在船舶研发、设计、制造、服务等方面全面推进军民融合；顺应数字化网络化智能化的制造方式变革方向，大力推进船舶中间产品智能制造，加快船舶和海洋工程装备制造技术和信息技术的深度融合。
　　坚持优化结构。发挥市场配置资源的决定性作用，引导社会资源向优质企业倾斜，着力优化产能结构；着眼于当前和未来市场需求，面向国家和经济社会发展需要，加强品牌建设，拓展市场空间，优化产品结构和能力布局。
　　坚持开放协同。推进高水平双向开放，提高全球资源配置和利用能力，促进造船、修船、配套、海工协同发展，制造业与服务业协调发展，产学研用及产融紧密结合，建立优势互补、合作共赢的开放高效的产业生态体系。
　　（三）发展目标
　　到2020年，建成规模实力雄厚、创新能力强、质量效益好、结构优化的船舶工业体系，力争步入世界造船强国和海洋工程装备制造先进国家行列。
　　市场份额稳中有升。国际竞争地位进一步提高，力争造船产量占全球市场份额在“十二五”基础上提高5个百分点，海洋工程装备与高技术船舶国际市场份额达到35%和40%左右。
　　创新能力世界前列。科技创新能力进入世界造船先进行列，船型的能耗经济性、环保性、安全性、智能化水平达到国际领先水平，高技术船舶和海洋工程装备概念/基础设计达到世界先进水平，全面掌握船舶动力、甲板机械、舱室设备、通导与智能系统及设备的核心技术，船舶规范标准国际影响力明显提升。规模以上企业研发经费投入不低于销售收入的2.5%。
　　结构调整成效显著。产业集中度大幅提升，前10家造船企业造船完工量占全国总量的70%以上，形成一批核心竞争力强的世界级先进船舶和海洋工程装备制造企业；配套能力明显增强，散货船、油船、集装箱船三大主流船型、高技术船舶和海洋工程装备本土化设备平均装船率分别达到80%、60%和40%以上，成为世界主要船用设备制造大国；骨干船舶、海工装备和配套企业基本建立全球研发、营销和服务体系。
　　质量效率大幅提升。骨干船厂全面建立精益制造体系，自动化、数字化、智能化水平显著提升，建成一批智能车间和智能生产线。大中型企业资源计划（ERP）普及率和数字化设计工具普及率均达到97%，关键工艺流程数控化率达到90%。船舶和海工产品质量品牌信誉度明显提高，船舶“白名单”企业造船效率达到15～20工时/修正总吨，标杆企业造船效率达到国际先进水平，经济效益实现稳步提升。
　　二、重点任务
　　（一）提高科技创新引领力
　　1.加强基础及前沿技术研究。面向绿色环保主流船舶、高技术船舶、海洋工程装备及核心配套设备等重点领域，加强水动力技术、结构轻量化设计技术、船用发动机概念/工程设计技术等基础共性技术研发，以及相关国际标准规范研究和制修订；加大对智能船舶、深远海装备、极地技术及装备等领域攻关力度，强化前瞻布局，增强源头供给，推动科技创新向“并行”“领跑”转变。
　　2.建设高水平创新中心。围绕重大科技创新需求，加快深远海海洋工程装备制造业创新中心建设，在智能船舶、船用动力等领域建设一批具有国际水平的实验室和工程中心。推进数值水池、数据资源、大型共用实验装置等平台建设。鼓励平台开放聚集的各类资源，为社会提供专业化服务，建立资源富集、创新活跃、高效协同的“双创”新生态。
　　3.实施重大专项工程。加快启动深海空间站重大科技项目，组织实施大型邮轮、智能船舶、船用低速机、第七代深水钻井平台等一批重大创新工程和专项，产学研用协同攻关，系统地开展重点领域基础共性技术、产品设计制造关键技术研究，关键系统和设备研制，以及标准规范制定等。
　　（二）调整优化产业结构
　　4.努力化解过剩产能。加强对符合行业规范条件企业的监督管理，动态调整船舶行业“白名单”，择优扶强，引导社会资源向优势骨干企业集聚，促进落后企业转产转业和破产重组。利用国内外市场倒逼机制，促进跨行业、跨区域、跨所有制的兼并重组，引导骨干企业主动适应需求变化，通过产能置换、退城进郊、改造升级等方式主动压减过剩产能。
　　5.大力扶植优强企业。加强企业内部管理，对标国内外先进企业，提高劳动生产率，不断降本增效。在大型主流船舶、高技术船舶、海洋工程装备以及船用动力等核心配套领域扶植培育一批创新能力强、专业化制造及管理水平高的世界级先进企业和系统集成总包商。在特种船舶、大型渔船及深海养殖装备、内河船舶建造、高技术船舶修理改装、中间产品制造等领域壮大一批专业化、特色化的中小船舶企业。
　　6.积极培育新的经济增长点。适应国内邮轮游艇等传统高端消费潜力加速释放的趋势，加快实现邮轮自主设计和建造，大力发展中小型游艇和新型游艇设计制造。积极开展深海渔业养殖装备、可再生能源开发装备、深海矿产资源开发装备、海洋空间开发利用装备、极地技术与装备等研制和应用。
　　（三）发展先进高效制造模式
　　7.大力推进智能制造。将智能制造作为船舶工业强化管理、降本增效的主攻方向，大力推进数字化、网络化和智能化技术在船舶以及配套设备设计制造过程中的应用。夯实船舶精益制造基础，普及数字化、自动化制造。重点实施船舶中间产品智能制造，加快建设船体分段、智能涂装、智能管子加工等示范智能车间和智能生产线。大力推广船舶配套设备智能制造新模式，开展智能车间/工厂示范，全面推进船舶及配套设备设计、制造、管理、维护、检验等全流程的智能化。
　　8.积极发展“互联网＋”与服务型制造。加快构筑自动控制和感知、工业核心软件、工业互联网、工业云和面向制造业的信息技术服务等船舶制造业新基础。充分利用“互联网＋”等手段创新服务模式，发展网络精准营销、个性化定制服务、智能监测、检验、远程诊断管理、全寿命周期管理等服务，实现从制造向“制造＋服务”转型升级。支持有条件的海洋工程装备、船舶及配套企业由提供设备向提供系统集成总承包服务转变，由提供产品向提供整体解决方案和服务转变，推动解决方案服务专业化、规模化和市场化。加快发展第三方物流、检验检测认证等生产性服务企业。
　　9.全面推行绿色制造。将绿色理念贯穿船舶制造全产业链和产品全生命周期。以推动产品设计生态化、生产过程清洁化、能源利用高效化、回收再生资源化为重点方向，强化设计的节约意识，积极推广应用新型节能环保材料和工艺工装，支持企业进行节能、环保、绿色、安全生产等方面技术改造，加快开展绿色制造体系建设，建立绿色、安全造船技术规范与标准体系。
　　（四）构筑中国船舶制造知名品牌
　　10.提升产品质量。加强关键技术与产品试验验证能力建设，推广采用先进成型和加工方法等，大幅提高船用中高速机、电力推进系统、甲板机械、智能航行系统，以及海工平台钻井包、电站、系泊定位系统等配套设备的性能稳定性、质量可靠性和环境适应性，达到国际先进水平。培育和弘扬精益求精的工匠精神，引导企业树立质量为先、信誉至上的经营理念，组织攻克一批制约产品质量提升的关键共性技术，推进中国船舶制造“品质升级”。
　　11.推进品牌建设。紧跟市场需求，在散货船、油船、集装箱船主流船型、自升式平台、半潜式钻井/支持平台、海洋工程作业船和辅助船等领域打造一批技术先进、成本经济、建造高效、质量优良、有较高信誉度的国际知名品牌，并推动品牌产品向高技术船舶、深海海洋工程装备全面拓展。扩大船舶动力、甲板机械等核心配套领域品牌影响力。建设品牌文化，加大中国品牌宣传推广力度，树立中国船舶制造品牌良好形象，提升品牌附加值和软实力。
　　12.强化制造体系管理。制定和实施中国造船质量标准和中国修船质量标准。加强供应链质量管理，提高配套设备全寿命周期质量追溯能力，建立覆盖产品全寿命周期的技术标准规范体系。利用信息技术，推广建立船厂现场质量管理体系、精度控制体系、外包管理体系和成本管理体系。加强先进检测工具、设备研发应用，提高生产过程质量监督检验的效率和准确性。
　　（五）推动军民深度融合发展
　　13.促进军民协同创新。推动建设军民融合的科技协同创新平台。进一步加强船舶军转民、军民两用技术科研工作，支持军民技术双向转移转化。完善国家军民融合公共服务平台，推进军民融合信息共享和技术交流。
　　14.推进军民资源共享。进一步加强船舶领域研发设计、试验验证设施、生产及配套资源的共享共用。支持统筹开展军民通用的水池、海洋环境、通信导航等综合性试验设施和重大军民结合型产业化项目建设，推进北斗导航应用，提高资源配置效率。建立军民品协作配套体系。加快推进船舶工业军民通用标准建设，推动若干领域军用标准、规范与民用相统一。
　　（六）促进全方位开放合作
　　15.加快“走出去”步伐。结合“一带一路”建设，积极推进船舶和海洋工程装备国际产能和装备制造合作。支持油气开发企业、船舶和海洋工程装备制造企业、金融机构加强战略合作，联合开展全球油气资源开发和运营。鼓励骨干船舶企业积极开展海外并购，在海外投资建厂、建立海外研发中心、实验基地和全球营销及售后服务体系。积极参与国际造船规则制修订，提高国际造船规范标准制定参与深度和广度。
　　16.积极引入全球创新资源。利用国外优势资源，开展豪华邮轮、船用低速机协同攻关，鼓励境外企业和科研机构在我国设立全球研发机构。鼓励船舶企业、科研院所与国外相关机构开展联合设计、技术交流合作和人才培养。鼓励船舶企业采取团队引进、核心人才引进、项目引进等方式吸引海外高端人才。
　　三、保障措施
　　（一）加强产业创新和推广应用支持力度。引导产学研用协同创新，实施行业重大创新专项和工程，加强重点产品的产业化推广和示范应用；加强与钢铁等上下游产业合作，联合攻关，促进新材料研制和应用；支持建设行业重大试验检测平台，推进高端产品示范应用；实施船舶配套产业能力提升行动计划（2016-2020年），支持重点配套设备创新和产业化推广应用。
　　（二）加大金融支持。推动完善在建船舶抵押相关政策；鼓励和指导金融机构根据实际情况对船舶行业实行差别化的授信政策；加大对船舶企业直接融资支持力度，支持符合条件的船舶企业在境内外上市融资、发行各类债务融资工具，优化融资结构；鼓励金融机构支持船舶行业兼并重组和国际产能合作；支持金融机构和船舶企业积极利用全口径跨境融资宏观审慎管理政策，改善船舶工业跨境融资环境。鼓励和支持船舶企业在对外贸易及相关投融资活动中使用人民币计价结算，降低汇率风险，减少汇兑成本。
　　（三）完善保险支持政策。实施好首台（套）重大技术装备保险补偿机制，适应行业发展需求，动态调整相关品类目录；加大船舶出口信用保险支持力度，研究规范短期出口信用保险业务，扩大出口信用保险支持范围。
　　（四）加强新需求的培育。在坚持渔船数量和功率双控的前提下，加快推进渔船更新改造；推动人工岛礁、海上浮式平台、海洋探测、海洋资源勘探开发等技术装备研制和应用；优化邮轮港口布局，完善游艇持证要求、运营法规及保险体系，探索试点游艇租赁业务，制定全国邮轮旅游发展总体规划，加快培育和发展邮轮、游艇旅游市场；结合我国排放控制区的设立，推动内河沿海老旧船舶淘汰更新，完善内河船舶节能减排标准，鼓励内河船舶油改气、加装岸电受电设施和废气处理装置，推进使用清洁能源。
　　（五）健全多层次人才保障体系。加强船舶行业对高水平研发人才、高技能人才、高层次管理人才和国际化人才的培养。鼓励船舶企业和高校联合建设专业人才培育体系，鼓励地区性船舶行业技能培训中心建设，支持船舶企业优化人才培养机制，开展针对现有员工新业务的再教育和培训，不断提升从业人员的素质和学习能力，培养具备精益求精“工匠精神”的高技能技师和现代产业工人。鼓励船舶企业面向智能制造等未来技术发展趋势开展相关管理人才和技术工人的培养。
　　（六）发挥中介组织和专业机构作用。充分发挥船舶工业行业协会、造船工程学会、进出口商会、中国船级社、渔船渔机渔具行业协会等中介组织、专业机构和相关智库的作用，加强行业自律，维护行业权益，及时向政府反映企业诉求，提出政策建议。提升行业服务水平，加强行业分析监测和研判预警，引导行业健康发展。
　　各地区、各部门要统一思想、提高认识，健全工作机制，切实履行职责，强化部门协同和上下联动，抓紧完善配套政策，形成工作合力，统筹推进各项工作。</t>
    </r>
    <phoneticPr fontId="2"/>
  </si>
  <si>
    <t>关于推进军民融合深度发展若干财政政策的意见</t>
    <phoneticPr fontId="2"/>
  </si>
  <si>
    <t>内容未公開</t>
    <rPh sb="0" eb="2">
      <t xml:space="preserve">ナイヨウ </t>
    </rPh>
    <rPh sb="2" eb="3">
      <t xml:space="preserve">ミコウカイ </t>
    </rPh>
    <phoneticPr fontId="2"/>
  </si>
  <si>
    <t>http://www.shszx.gov.cn/node2/node5368/node5376/node5388/u1ai103600.html</t>
    <phoneticPr fontId="2"/>
  </si>
  <si>
    <t>中央全面深化改革委员会</t>
    <phoneticPr fontId="2"/>
  </si>
  <si>
    <t>中共中央办公厅、国务院办公厅、中央军委办公厅印发《关于深入推进军队全面停止有偿服务工作的指导意见》</t>
    <phoneticPr fontId="2"/>
  </si>
  <si>
    <t>中共中央办公厅、国务院办公厅、中央军委办公厅印发《关于深入推进军队全面停止有偿服务工作的指导意见》
　　近日，中共中央办公厅、国务院办公厅、中央军委办公厅印发《关于深入推进军队全面停止有偿服务工作的指导意见》，为军地各级深入推进军队全面停止有偿服务工作提供了重要遵循。
　　《指导意见》指出，军队全面停止有偿服务，是党中央、中央军委和习近平总书记着眼实现党在新时代的强军目标、全面建成世界一流军队作出的重大战略决策，是深化国防和军队改革的重要内容。这项工作自2016年年初开展以来，经过各方共同努力，组织领导、政策制度、军地联动、司法保障体系逐步建立完善，项目清理停止成效明显，人员分流安置顺利，善后问题处理平稳，保持了部队和社会两个大局稳定。当前，军队全面停止有偿服务工作正处在决战决胜的关键时期，部队各级、地方各级党委和政府必须坚定信心决心，强化工作统筹，密切军地配合，聚力攻坚克难，确保如期完成军队全面停止有偿服务这一政治任务、国家任务、强军任务。
　　《指导意见》强调，要准确把握军队全面停止有偿服务重大战略决策意图，按照军队不经营、资产不流失、融合要严格、收支两条线的标准，坚持坚决全面、积极稳妥、军民融合，按计划分步骤稳妥推进，到2018年年底前全面停止军队一切有偿服务活动，为永葆我军性质宗旨和本色、提高部队战斗力创造有利条件。坚决停止一切以营利为目的、偏离部队主责主业、单纯为社会提供服务的项目。开展有偿服务的项目，合同协议已到期的应予终止，不得续签，全部收回军队资产；合同协议未到期的，通过协商或司法程序能够终止的项目，应提前解除合同协议，确需补偿的，按照国家法律规定给予经济补偿。
　　《指导意见》明确，对复杂敏感项目，区分不同情况，主要采取委托管理、资产置换、保障社会化等方式进行处理，国家和地方政府在政策上给予支持。对已融入驻地城市发展规划，直接影响社会经济发展和民生稳定，合同协议期限较长、承租户投资大，有潜在军事利用价值，确实难以关停收回的项目，可以实行委托管理。对独立坐落或者能够与在用营区相对分离，军事利用价值不高，已经形成事实转让的项目，由中央军委审批确定后，可以采取置换等方式处理。对部队营区内引进社会力量服务官兵工作、生活的房地产租赁项目，纳入保障社会化范围，规范准入条件、运行方式、优惠措施、经费管理等，更好地服务部队、惠及官兵。
　　《指导意见》明确，军队全面停止有偿服务后，将国家赋予任务、军队有能力完成的，军队特有或优势明显、国家建设确有需要的，以及军队引进社会力量服务官兵的项目，纳入军民融合发展体系。对需纳入军民融合发展体系的行业项目，由军地有关部门研究提出有关标准条件、准入程序、审批权限、运行管理等政策办法，实行规范管理，严格落实收支两条线政策规定。对军队全面停止有偿服务后空余房地产、农副业生产用地、大型招待接待资产，全部由中央军委集中管理、统筹调控。
　　《指导意见》强调，军队全面停止有偿服务是军队、中央和国家机关、地方党委和政府的共同责任。各有关方面要高度重视，牢固树立“四个意识”，加强组织领导和工作统筹，党委领导同志要敢于担当、勇于负责，对复杂敏感项目要亲自上手、一抓到底。要严肃工作纪律，适时开展专项巡视和审计，查处违纪违法问题。要以严实作风推动工作高标准落实，确保如期圆满完成军队全面停止有偿服务任务。
（新华社北京2018年6月11日电）</t>
    <phoneticPr fontId="2"/>
  </si>
  <si>
    <t xml:space="preserve">国务院办公厅、中央军委办公厅转发保监会发展改革委财政部总参谋部总政治部总后勤部总装备部关于推进商业保险服务军队建设指导意见的通知 </t>
    <phoneticPr fontId="2"/>
  </si>
  <si>
    <t>国务院办公厅、中央军委办公厅转发保监会发展改革委财政部总参谋部总政治部总后勤部总装备部关于推进商业保险服务军队建设指导意见的通知
（国办发〔2015〕60号）
各省、自治区、直辖市人民政府，国务院各部委、各直属机构，各军区、各军兵种、各总部、军事科学院、国防大学、国防科学技术大学，武警部队：
　　保监会、发展改革委、财政部、总参谋部、总政治部、总后勤部、总装备部《关于推进商业保险服务军队建设的指导意见》已经国务院、中央军委同意，现转发给你们，请认真贯彻执行。
　　推进商业保险服务军队建设工作，有利于军民融合深度发展，拓宽保险服务领域，完善具有中国特色的军人保险制度体系。各地区、军地各有关部门要站在战略和全局的高度，充分认识商业保险服务军队建设的重要意义，自觉把思想和行动统一到党中央、国务院、中央军委决策部署上来，以高度负责的精神，认真履行职责，加强组织协调，抓好工作落实，提供优质高效的商业保险服务，以实际行动促进国防和军队现代化建设，维护国家改革发展稳定大局。
国务院办公厅
中央军事委员会办公厅
2015年7月30日
关于推进商业保险服务军队建设的指导意见
（保监会、发展改革委、财政部、总参谋部、总政治部、总后勤部、总装备部）
　　为贯彻落实党的十八大和十八届三中、四中全会精神，推动军民融合深度发展，进一步发挥商业保险服务军队建设的作用，根据《中华人民共和国保险法》等法律制度规定，结合军队和保险业实际，现提出以下意见：
　　一、充分认识商业保险服务军队建设的重要意义
　　（一）推进商业保险服务军队建设，是保障军人权益的重要举措。军队是国家的坚强柱石，担负着维护国家主权、安全、领土完整，保障国家和平发展的神圣使命。近年来，围绕建设一支听党指挥、能打胜仗、作风优良的人民军队这一党在新形势下的强军目标，部队官兵认真履行使命任务，不断加大训练难度强度，风险保障需求日益提升。推进商业保险服务军队建设，有利于建立健全军民结合的多层次、多渠道风险保障体系，减少军人后顾之忧，维护军人权益，增强军队凝聚力战斗力，服务军队建设科学发展。
　　（二）建立完善具有中国特色的军人保险制度体系，是促进保险业持续健康发展的重要契机。保险是市场经济条件下风险管理的基本手段，在促进经济社会发展和保障人民群众生产生活方面发挥着积极作用。建立完善具有中国特色的军人保险制度体系，有利于完善对军队单位和军队人员及其家庭成员的保险服务，对于创新保险服务方式，拓宽保险服务领域，提高保险运行效率，促进保险业持续健康发展，具有重要意义。
　　二、基本原则
　　（三）政府支持、市场主导。坚持政策扶持与市场运作相结合，以市场化为导向，加强对军人商业保险发展的政策引导支持，积极发挥商业保险作用，不断创新军人保险保障方式，拓宽军人保险保障渠道，增强军人保险保障能力。
　　（四）军民融合、互利共赢。注重发挥资源整合优势，综合考虑军事保密、监督管理能力、商业保险机构服务水平等因素，合理确定军地各方职责，密切分工协作，坚持走军民融合式发展路子，实现军民合作共赢。
　　（五）专业运作、持续发展。遵循商业保险规律，利用保险机构专业优势，合理测算、规范运作，开发军人商业保险产品，鼓励军队单位和军队人员及其家庭成员自愿投保，提高保险运行效率和保障水平，推动军人商业保险可持续发展。
　　三、鼓励提供优质保险服务
　　（六）开发丰富多样的保险产品。支持保险机构在国家和军队政策制度框架内，开发针对性强的军队单位团体保险产品并提供一揽子保险解决方案。根据军队特殊需求，研究开发适用于军队房产、车辆等资产的财产保险品种，探索建立军队重大自然灾害风险分散机制。研究开发团体人身保险产品，化解军队人员职业风险。支持保险机构为军队人员及其家庭成员开发多样化的养老险、健康险、意外险、家庭财产险、机动车辆险、信用保证险、责任险等专属保险产品，为军队人员及其家庭成员提供多层次、多类别和长期均衡的保险保障。
　　（七）给予适度优惠。保险机构应当有效分散风险，建立专门的军人商业保险风险数据库，坚持收益覆盖风险和保本微利的定价原则，合理确定保险费率，开发军人商业保险专属产品，营造公平竞争市场环境。鼓励保险机构对军队单位和军队人员及其家庭成员购买非专属保险产品给予适度优惠。
　　（八）提供高效优质承保理赔服务。保险机构要加强经营管理，提高军人商业保险的工作效率和服务质量。鼓励保险机构为军队购买商业保险制订一揽子保险计划，探索创新承保、理赔、风险管理等服务，建立快速受理、快速理赔、快速结案机制，提供更加优质、高效、便捷的军人商业保险服务，支持保险机构设立专门服务网点，满足军人商业保险业务需要。
　　四、加强政策引导支持
　　（九）落实税收优惠政策。对保险机构开展军队单位和军队人员及其家庭成员的保险业务，按照税收法律法规及相关规定征免税收。
　　（十）优化保险服务外部条件。军队探索通过商业保险手段，建立市场化的风险管理和损失补偿机制。在符合保密规定前提下，军队单位为保险机构的项目风险评估、承保方案设计和精算定价提供必要基础数据。参保军队单位和军队人员及其家庭成员要在记名投保、理赔账户确认、理赔凭证提交等方面，为保险机构承保、查勘定损、理赔和风险管理等提供便利，在符合保密规定前提下，允许保险机构开展现场查勘定损等服务；对于特别重大的财产保险损失，如因保密原因保险机构无法开展现场查勘定损等服务的，参保军队单位的上级军人保险主管部门应出具证明。
　　五、健全工作保障机制
　　（十一）加强组织领导。发挥军队军人保险委员会在商业保险服务军队建设中的统筹作用，逐步建立健全军地商业保险工作机制，加强组织协调，定期交流情况，共同研究制定相关制度和支持政策。保险机构要与参保军队单位建立对接机制，了解军队单位和军队人员及其家庭成员的保险需求，沟通解决理赔等保险服务中可能出现的问题。充分发挥现有保险纠纷调解组织功能作用，高效、妥善化解保险纠纷。
　　（十二）做好保密工作。建立保险机构开展军人商业保险保密审查制度，加强保密管理。开展军人商业保险的保险机构要站在维护国家利益和军事利益的高度，增强保密意识，建立完善保密制度，明确保密工作要求；对军人商业保险业务实行单独代码、单独核算、分账管理，在统计、财务、查询等功能上进行特殊处理；将经办军人商业保险的员工纳入保密工作范围，开展有针对性的保密法纪教育。军队单位要与承保保险机构签订保密协议，对投保标的及其相关信息实行分类管理，严格做好涉密信息的保密工作。
　　（十三）加大宣传力度。开展军人商业保险的保险机构要做好军人商业保险的咨询、宣传工作，帮助部队官兵了解政策，用足、用好政策，维护好自身保险权益。军队单位要为保险机构的保险宣传提供便利条件。
　　六、明确服务对象范围
　　（十四）本意见所称军队单位是指军队团级以上建制单位；军队人员是指现役军官、文职干部，士兵和供给制学员，以及军队文职人员和军队正式职工；家庭成员是指军队人员的配偶、子女和父母。
　　（十五）本意见适用于中国人民武装警察部队。</t>
    <phoneticPr fontId="2"/>
  </si>
  <si>
    <t>军工关键设备设施处置管理办法</t>
    <phoneticPr fontId="2"/>
  </si>
  <si>
    <t xml:space="preserve">第一章  总则
              第一条 为了加强军工关键设备设施的管理，规范军工关键设备设施处置行为，根据《军工关键设备设施管理条例》，制定本办法。
　　　　第二条 本办法适用于使用国家财政资金购建的用于武器装备总体、关键分系统、核心配套产品科研生产的军工关键设备设施的处置管理。
　　　　第三条 军工关键设备设施处置管理实行审批制和备案制。企业、事业单位以无偿调拨（划转）、对外捐赠、出售、出让、转让、置换、租赁、担保等方式处置军工关键设备设施的，实行审批制。企业、事业单位以报废、报损等方式处置军工关键设备设施的，实行备案制。
　　　　第四条 军工关键设备设施处置管理遵循严格责任、分工负责、方便有效的原则。
　　　　第五条 企业、事业单位及其工作人员，负责军工关键设备设施处置管理的部门及其工作人员，对其知悉的国家秘密和商业秘密负有保密义务。
第二章  处置管理职责
　　　　第六条 国防科工局的主要职责包括：
　　　　（一）制定军工关键设备设施处置管理相关制度；
　　　　（二）指导、监督军工关键设备设施的处置管理工作；
　　　　（三）会同有关部门办理军工关键设备设施的处置审批工作，负责中央管理的企业、教育部、中国科学院所属单位军工关键设备设施的处置备案工作；
　　　　（四）根据需要组织开展核查工作；
　　　　（五）对违反军工关键设备设施处置管理有关规定的企业、事业单位作出处罚决定。
　　　　第七条 总装备部、国资委、财政部的主要职责包括：
　　　　（一）参与制定军工关键设备设施处置管理相关制度；
　　　　（二）协同办理军工关键设备设施的处置审批工作；
　　　　（三）协同开展核查工作。
              第八条 负责登记的部门、单位应当明确承担军工关键设备设施处置管理的机构、人员，主要职责包括：
　　　　（一）制定军工关键设备设施处置管理操作规程；
　　　　（二）审核所属企业、事业单位的处置审批或备案申请并报送国防科工局；
　　　　（三）核查所属企业、事业单位军工关键设备设施处置情况；
　　　　（四）督促所属企业、事业单位执行国防科工局就军工关键设备设施处置有关违法问题作出的处罚决定。
　　　　地方国防科技工业管理部门除履行上述职责外，还负责本行政区域内除中央管理的企业和教育部、中国科学院所属单位外的企业、事业单位军工关键设备设施的处置备案工作。
　　　　第九条 企业、事业单位应当明确承担军工关键设备设施处置管理的机构、人员，主要职责包括：
　　　　（一）建立健全军工关键设备设施处置内部管理制度；
　　　　（二）按规定报送军工关键设备设施的处置审批或备案申请材料，并对提交文件材料的真实性负责；
　　　　（三）配合有关部门、单位的核查工作；
　　　　（四）执行处罚决定并进行整改。
第三章  审批和备案程序
　　　　第十条 企业、事业单位拟处置军工关键设备设施，应提交审批或备案申请材料，报送负责登记的部门、单位。审批或备案申请材料应当载明下列内容：
　　　　（一）军工关键设备设施的名称、数量、原值、性能、使用等情况；
　　　　（二）不影响承担武器装备科研生产任务的情况说明，并作出承诺；
　　　　（三）处置的原因及方式；
　　　　（四）受让人或者承租人的基本情况。
　　　　第十一条 负责登记的部门、单位自收到处置审批或备案申请材料之日起10个工作日内，完成审核并报送国防科工局。申请材料不齐全或者不符合法定形式的，负责登记的部门、单位应当在5个工作日内一次性告知申请单位需要补正的全部内容。
　　　　第十二条 国防科工局自收到处置审批申请之日起30个工作日内，作出批准或者不予批准的决定。作出批准决定的，向申请人颁发批准文件；作出不予批准决定的，书面通知申请人，并说明理由。
　　　　国防科工局作出批准或不予批准的决定，应当征求总装备部、国资委和财政部的意见，有关部门应当在15个工作日内回复。涉及国防科研生产能力、结构和布局调整的，国防科工局应当按照国家有关规定，会同总装备部、国资委和财政部，作出批准或者不予批准的决定。
　　　　第十三条 国防科工局办理处置审批时，可根据需要会同有关部门组织专家对企业、事业单位军工关键设备设施处置事项进行现场审查，对因涉及国家核心机密不宜进行现场审查的，可以根据实际情况进行书面审查。现场审查所用时间不计算在本办法所规定的审批时间范围内。
　　　　第十四条 国防科工局、地方国防科技工业管理部门自收到备案申请材料之日起15个工作日内，完成备案工作。逾期不回复即视为同意备案；不同意备案的，需出具书面意见并说明理由。
　　　　第十五条 地方国防科技工业管理部门于当年7月底和次年1月底前向国防科工局报送当年上半年和下半年军工关键设备设施的处置备案情况。
　　　　有关军工关键设备设施处置备案情况由国防科工局汇总后提供总装备部，作为安排科研立项的重要参考。
　　　　第十六条 国防科工局根据需要会同有关部门、单位对军工关键设备设施处置情况进行核查，对发现的有关问题提出整改意见并下发整改通知。
　　　　企业、事业单位自收到整改通知后，按整改通知的要求完成整改；有关整改落实情况应向国防科工局报告。
第四章 罚则
　　　　第十七条 企业、事业单位未经批准处置有关军工关键设备设施的，责令其限期改正，并处以50万元以上100万元以下罚款，对其直接负责的主管人员和其他直接责任人员处以5000元以上2万元以下罚款；有违法所得的，没收违法所得。整改不力的，国防科工局将在2年内暂停受理该单位非型号保障类固定资产投资项目申报。
　　　　第十八条 企业、事业单位以欺骗、贿赂等不正当手段取得有关军工关键设备设施处置的批准文件的，处以5万元以上20万元以下罚款；对违法取得的批准文件依法予以撤销。整改不力的，国防科工局将在1年内暂停受理该单位非型号保障类固定资产投资项目申报。
　　　　第十九条 企业、事业单位违反本办法规定的，国防科工局视情况在全行业通报批评或责成负责登记的部门、单位在本系统内通报批评。
　　　　第二十条 负责军工关键设备设施处置审批管理的部门、单位的工作人员滥用职权、玩忽职守、徇私舞弊的，依法给予处分；构成犯罪的，依法追究刑事责任。
第五章  附则
              第二十一条 本办法所涉罚没收入按国家有关规定处理。
　　　　第二十二条 国防科工局根据需要委托局属有关事业单位开展处置管理日常工作。
              第二十三条 本办法自印发之日起施行。
</t>
    <phoneticPr fontId="2"/>
  </si>
  <si>
    <t>http://www.gdjmrh.com/bwzcfg/info_17.aspx?itemid=480</t>
    <phoneticPr fontId="2"/>
  </si>
  <si>
    <r>
      <t>工</t>
    </r>
    <r>
      <rPr>
        <sz val="12"/>
        <color theme="1"/>
        <rFont val="Yu Gothic"/>
        <family val="3"/>
        <charset val="128"/>
      </rPr>
      <t>业和信息化部、发展改革委、科技部、财政部关于印发新材料产业发展指南的通知
（工信部联规〔2016〕454号）
各省、自治区、直辖市人民政府，新疆生产建设兵团，国务院有关部委、直属机构，有关行业协会：
　　为贯彻落实《中华人民共和国国民经济和社会发展第十三个五年规划纲要》和《中国制造2025》，引导“十三五”期间新材料产业健康有序发展，工业和信息化部、发展改革委、科技部、财政部联合制定《新材料产业发展指南》。经国务院同意，现印发你们，请结合实际认真贯彻实施。
　　附件：新材料产业发展指南
工业和信息化部
发展改革委
科技部
财政部
2016年12月30日
　　附件
　　新材料产业发展指南
　　新材料是指新出现的具有优异性能或特殊功能的材料，或是传统材料改进后性能明显提高或产生新功能的材料。新材料的发现、发明和应用推广与技术革命和产业变革密不可分。加快发展新材料，对推动技术创新，支撑产业升级，建设制造强国具有重要战略意义。为引导“十三五”期间新材料产业健康有序发展，根据“十三五”规划纲要和《中国制造2025》有关部署，经国务院同意，制定本指南。
　　一、产业背景
　　（一）现状与问题。
　　“十二五”以来，我国新材料产业发展取得了长足进步，创新成果不断涌现，龙头企业和领军人才不断成长，整体实力大幅提升，有力支撑了国民经济发展和国防科技工业建设。
　　发展步伐持续加快。新材料产业总产值已由2010年的0.65万亿元增至2015年的近2万亿元。空间布局日趋合理，产业集聚效应不断增强，环渤海、长三角、珠三角等地区新材料综合性产业集群优势突出，中西部地区一批特色鲜明的新材料产业基地初具规模。
　　创新能力稳步增强。以企业为主体、市场为导向、产学研用相互结合的新材料创新体系逐渐完善，新材料国家实验室、工程（技术）研究中心、企业技术中心和科研院所实力大幅提升，在重大技术研发及成果转化中的促进作用日益突出。在大飞机专用第三代铝锂合金、百万千瓦级核电用U型管、硅衬底LED（发光二极管）材料、大尺寸石墨烯薄膜等方面积极创新，一批先进产品填补了国内空白。
　　应用水平明显提升。先进半导体材料、新型电池材料、稀土功能材料等领域加速发展，高性能钢铁材料、轻合金材料、工程塑料等产品结构不断优化，有效支撑了高速铁路、载人航天、海洋工程、能源装备等工程顺利实施。生物材料、纳米材料应用取得积极进展。
　　但也要看到，我国新材料产业起步晚、底子薄、总体发展慢，仍处于培育发展阶段；材料先行战略没有得到落实，核心技术与专用装备水平相对落后，关键材料保障能力不足，产品性能稳定性亟待提高；创新能力薄弱，产学研用合作不紧密，人才团队缺乏，标准、检测、评价、计量和管理等支撑体系缺失；产业布局乱，低水平重复建设多，低端品种产能过剩，推广应用难等问题没有根本解决，仍然是制约制造强国建设的瓶颈。
　　（二）面临的形势。
　　当前，新一轮科技革命与产业变革蓄势待发，全球新材料产业竞争格局正在发生重大调整。新材料与信息、能源、生物等高技术加速融合，大数据、数字仿真等技术在新材料研发设计中作用不断突出，“互联网＋”、材料基因组计划、增材制造等新技术新模式蓬勃兴起，新材料创新步伐持续加快，国际市场竞争将日趋激烈。未来五年，是国家实施《中国制造2025》、调整产业结构、推动制造业转型升级的关键时期。新一代信息技术、航空航天装备、海洋工程和高技术船舶、节能环保、新能源等领域的发展，为新材料产业提供了广阔的市场空间，也对新材料质量性能、保障能力等提出了更高要求。必须紧紧把握历史机遇，集中力量、加紧部署，进一步健全新材料产业体系，下大力气突破一批关键材料，提升新材料产业保障能力，支撑中国制造实现由大变强的历史跨越。
　　二、总体思路
　　（一）指导思想。
　　全面贯彻党的十八大和十八届三中、四中、五中、六中全会精神和习近平总书记系列重要讲话精神，认真落实党中央、国务院决策部署，按照“五位一体”总体布局和“四个全面”战略布局，牢固树立和贯彻落实创新、协调、绿色、开放、共享的发展理念，深入推进供给侧结构性改革，坚持需求牵引和战略导向，推进材料先行、产用结合，以满足传统产业转型升级、战略性新兴产业发展和重大技术装备急需为主攻方向，着力构建以企业为主体、以高校和科研机构为支撑、军民深度融合、产学研用协同促进的新材料产业体系，着力突破一批新材料品种、关键工艺技术与专用装备，不断提升新材料产业国际竞争力。
　　（二）基本原则。
　　需求牵引、创新发展。发挥市场需求对新材料开发应用的引导作用，紧紧围绕重大战略急需，强化产用结合，促进上下游协作配套，加快应用示范。推动新材料产业大众创业、万众创新，践行绿色发展理念，鼓励大中小企业分工合作，促进新材料产业与其他产业同步转型升级。
　　市场主导、政府引导。遵循市场经济规律，强化企业主体地位，破除体制机制障碍，激发企业创新活力。转变政府职能，创新行业管理方式，聚焦重点方向、重点企业和重点地区，完善新材料初期市场培育措施，有效带动社会资源，营造产业发展良好环境。
　　统筹协调、分类指导。加强部门统筹、信息共享与协调合作，提高新材料产业发展规划的系统性、部门工作的协同性、国家和地方政策措施的配套性。遵循各类新材料产业发展规律，立足当前，着眼长远，因地制宜，分类施策，完善支持政策，提高服务水平。
　　两化融合、军民融合。促进信息技术与新材料融合发展，推动新材料设计、加工、制造及测试过程数字化、智能化，利用互联网技术加强新材料供需对接，支持发展新模式、新业态。推进新材料军民融合深度发展，加快军民共用新材料技术双向转移转化，积极发展军民共用新材料，实现良性互动发展。
　　（三）主要目标。
　　保障能力大幅提升。先进基础材料总体实现稳定供给，关键战略材料综合保障能力超过70%，前沿新材料取得一批核心技术专利，部分品种实现量产。新一代信息技术、航空航天装备、生物医药及高性能医疗器械等领域所需新材料应用水平大幅提升，电力装备、先进轨道交通装备、海洋工程装备及高技术船舶、节能与新能源汽车、高档数控机床及机器人、农机装备、节能环保等领域所需新材料保障能力大幅提高，国防科技工业所需新材料市场竞争力明显增强。
　　创新能力不断提高。新材料企业技术创新投入占销售收入比例、知识产权创造与运用能力明显提升，企业创新环境进一步优化。突破一批核心关键和共性技术，整合构建一批新材料产业创新载体，基本形成以企业为主体的新材料产业协同创新体系。
　　产业体系初步完善。到2020年，新材料产业规模化、集聚化发展态势基本形成，突破金属材料、复合材料、先进半导体材料等领域技术装备制约，在碳纤维复合材料、高品质特殊钢、先进轻合金材料等领域实现70种以上重点新材料产业化及应用，建成与我国新材料产业发展水平相匹配的工艺装备保障体系。建成较为完善的新材料标准体系，形成多部门共同推进、国家与地方协调发展的新材料产业发展格局，具有一批有国际影响力的新材料企业。
　　三、发展方向
　　（一）先进基础材料。
　　加快推动先进基础材料工业转型升级，以基础零部件用钢、高性能海工用钢等先进钢铁材料，高强铝合金、高强韧钛合金、镁合金等先进有色金属材料，高端聚烯烃、特种合成橡胶及工程塑料等先进化工材料，先进建筑材料、先进轻纺材料等为重点，大力推进材料生产过程的智能化和绿色化改造，重点突破材料性能及成分控制、生产加工及应用等工艺技术，不断优化品种结构，提高质量稳定性和服役寿命，降低生产成本，提高先进基础材料国际竞争力。
　　（二）关键战略材料。
　　紧紧围绕新一代信息技术产业、高端装备制造业等重大需求，以耐高温及耐蚀合金、高强轻型合金等高端装备用特种合金，反渗透膜、全氟离子交换膜等高性能分离膜材料，高性能碳纤维、芳纶纤维等高性能纤维及复合材料，高性能永磁、高效发光、高端催化等稀土功能材料，宽禁带半导体材料和新型显示材料，以及新型能源材料、生物医用材料等为重点，突破材料及器件的技术关和市场关，完善原辅料配套体系，提高材料成品率和性能稳定性，实现产业化和规模应用。
　　（三）前沿新材料。
　　以石墨烯、金属及高分子增材制造材料，形状记忆合金、自修复材料、智能仿生与超材料，液态金属、新型低温超导及低成本高温超导材料为重点，加强基础研究与技术积累，注重原始创新，加快在前沿领域实现突破。积极做好前沿新材料领域知识产权布局，围绕重点领域开展应用示范，逐步扩大前沿新材料应用领域。
　　四、重点任务
　　（一）突破重点应用领域急需的新材料。
　　推进原材料工业供给侧结构性改革，紧紧围绕高端装备制造、节能环保等重点领域需求，加快调整先进基础材料产品结构，积极发展精深加工和高附加值品种，提高关键战略材料生产研发比重。组织重点材料生产企业和龙头应用单位联合攻关，建立面向重大需求的新材料开发应用模式，鼓励上下游企业联合实施重点项目，按照产学研用协同促进方式，加快新材料创新成果转化。
专栏1 新材料保障水平提升工程
1.新一代信息技术产业用材料。加强大尺寸硅材料、大尺寸碳化硅单晶、高纯金属及合金溅射靶材生产技术研发，加快高纯特种电子气体研发及产业化，解决极大规模集成电路材料制约。加快电子化学品、高纯发光材料、高饱和度光刻胶、超薄液晶玻璃基板等批量生产工艺优化，在新型显示等领域实现量产应用。开展稀土掺杂光纤、光纤连接器用高密度陶瓷材料加工技术研发，满足信息通信设备需求。
2.高档数控机床和机器人材料。加快实现稀土磁性材料及其应用器件产业化，开展传感器、伺服电机等应用验证。开发高压液压元件材料、高柔性电缆材料、耐高温绝缘材料。调整超硬材料品种结构，发展低成本、高精密人造金刚石和立方氮化硼材料，突破滚珠丝杠用钢性能稳定性和耐磨性问题，解决高档数控机床专用刀具材料制约。
3.航空航天装备材料。加快高强铝合金纯净化冶炼与凝固技术研究，开展高温、高强、大规格钛合金材料熔炼、加工技术研究，突破超高强高韧7000系铝合金预拉伸厚板及大规格型材、2000系铝合金及铝锂合金板材工业化试制瓶颈，系统解决铝合金材料残余应力、关键工艺参数控制范围优化、综合成品率与成本控制问题，提升新型轻合金材料整体工艺技术水平。加快特种稀土合金在航空航天中的应用。突破高强高模碳纤维产业化技术、高性能芳纶工程化技术，开展大型复合材料结构件研究及应用测试。开展高温合金及复杂结构叶片材料设计及制造工艺攻关，完善高温合金技术体系及测试数据，解决高温合金叶片防护涂层技术，满足航空发动机应用需求。加快增材制造钛合金材料在航空结构件领域的应用验证。降低碳/碳、碳/陶复合材料生产成本，提高特种摩擦材料在航空制动领域的占有率。
4.海洋工程装备及高技术船舶用材料。以高强、特厚为主要方向，开展齿条钢特厚板、大壁厚半弦管、大规格无缝支撑管、钛合金油井管、X80级深海隔水管材及焊材、大口径深海输送软管、极地用低温钢等开发及批量试制，完成在海洋工程平台上的应用验证。加快高止裂厚钢板、高强度双相不锈钢宽厚板、船用殷瓦钢及专用高强度聚氨酯绝热材料产业化技术开发，实现在超大型集装箱船、液化天然气（LNG）船等高技术船舶上应用。
5.先进轨道交通装备材料。突破钢铁材料高洁净度、高致密度及新型冷/热加工工艺，解决坯料均质化与一致性问题，建立高精度检测系统，掌握不同工况下材料损伤与失效原理及影响因素，制定符合高速轨道交通需求的材料技术规范，提高车轮、车轴及转向架用钢的强度、耐候性与疲劳寿命并实现批量生产。推动实现稀土磁性材料在高铁永磁电机中规模应用。开发钢轨焊接材料加工技术，发展风挡和舷窗用高品质玻璃板材。加强先进阻燃及隔音降噪高分子材料、制动材料、轨道交通装备用镁、铝合金制备工艺研究，加快碳纤维复合材料在高铁车头等领域的推广应用。
6.节能与新能源汽车材料。提升镍钴锰酸锂/镍钴铝酸锂、富锂锰基材料和硅碳复合负极材料安全性、性能一致性与循环寿命，开展高容量储氢材料、质子交换膜燃料电池及防护材料研究，实现先进电池材料合理配套。开展新型6000系、5000系铝合金薄板产业化制备技术攻关，满足深冲件制造标准要求，开展高强汽车钢板、铝合金高真空压铸、半固态及粉末冶金成型零件产业化及批量应用研究，加快镁合金、稀土镁（铝）合金在汽车仪表板及座椅骨架、转向盘轮芯、轮毂等领域应用，扩展高性能复合材料应用范围，支撑汽车轻量化发展。
7.电力装备材料。重点推进核电压力容器大锻件系列钢种组织细化与稳定化热处理工艺开发，突破核电机组用高性能钛焊管产业化瓶颈，加快银合金控制棒、锆合金管堆外及堆内考核验证，实现核电用材成套保障。开展抗热腐蚀单晶高温合金大型空心叶片用材料、制造工艺及长寿命防护涂层技术研究，满足重型燃气轮机急需。开发智能电网用高容量稀土储氢材料。提升导热油及熔盐高温真空集热管自动化生产水平。突破5MW级大型风电叶片制备工艺。面向智能输变电装备领域，突破大尺寸碳化硅单晶及衬底、外延制备及模块封装材料技术，开展高压大功率绝缘栅双极型晶体管（IGBT）模块应用设计，发展高性能绝缘陶瓷，保障特高压直流电网建设。
8.农机装备材料。开展高强高硬耐磨钢系列化产品开发，在农机装备及配件中实现对高碳弹簧钢应用替代。开发农机离合器活塞材料、湿式离合器摩擦材料、采棉指及脱棉盘专用材料等，满足农业作业环境及特种装备需求。
9.生物医药及高性能医疗器械材料。开展碲锌镉晶体、稀土闪烁晶体及高性能探测器件产业化技术攻关，解决晶体质量性能不稳定、成本过高等核心问题，满足医用影像系统关键材料需求。大力发展医用增材制造技术，突破医用级钛粉与镍钛合金粉等关键原料制约。发展苯乙烯类热塑性弹性体等不含塑化剂、可替代聚氯乙烯的医用高分子材料，提高卫生材料、药用包装的安全性。提升医用级聚乳酸、海藻酸钠、壳聚糖生产技术水平，满足发展高端药用敷料的要求。
10.节能环保材料。加快新型高效半导体照明、稀土发光材料技术开发。突破非晶合金在稀土永磁节能电机中的应用关键技术，大力发展稀土永磁节能电机及配套稀土永磁材料、高温多孔材料、金属间化合物膜材料、高效热电材料，推进在节能环保重点项目中应用。开展稀土三元催化材料、工业生物催化剂、脱硝催化材料质量控制、总装集成技术等开发，提升汽车尾气、工业废气净化用催化材料寿命及可再生性能，降低生产成本。开发绿色建材部品及新型耐火材料、生物可降解材料。推广应用金属材料表面覆层强化、工业部件服役延寿、稀贵金属材料循环利用等技术。
　　（二）布局一批前沿新材料。
　　把握新材料技术与信息技术、纳米技术、智能技术等融合发展趋势，更加重视原始创新和颠覆性技术创新，加强前瞻性基础研究与应用创新，制定重点品种发展指南，集中力量开展系统攻关，形成一批标志性前沿新材料创新成果与典型应用，抢占未来新材料产业竞争制高点。
专栏2 前沿新材料先导工程
1.石墨烯。突破石墨烯材料规模化制备和微纳结构测量表征等共性关键技术，开发大型石墨烯薄膜制备设备及石墨烯材料专用计量、检测仪器，实现对石墨烯层数、尺寸等关键参数的有效控制。围绕防腐涂料、复合材料、触摸屏等应用领域，重点发展利用石墨烯改性的储能器件、功能涂料、改性橡胶、热工产品以及特种功能产品，基于石墨烯材料的传感器、触控器件、电子元器件等，构建若干石墨烯产业链，形成一批产业集聚区。
2.增材制造材料。研究金属球形粉末成形与制备技术，突破高转速旋转电极制粉、气雾化制粉等装备，开发空心粉率低、颗粒形状规则、粒度均匀、杂质元素含量低的高品质钛合金、高温合金、铝合金等金属粉末。突破超高分子量聚合物材料体系中热传导、界面链缠及性能调控技术，开发增材制造专用光敏树脂、工程塑料粉末与丝材。研究氧化铝、氧化锆、碳化硅、氮化铝、氮化硅等陶瓷粉末、片材制备方法，提高材料收得率与性能一致性。建立生物增材制造材料体系，开发细胞/材料复合生物“墨水”。完善材料牌号，基本满足国内增材制造产业应用需要。
3.纳米材料。提升纳米材料规模化制备水平，开发结构明确、形貌/尺寸/组成均一的纳米材料，扩大粉体纳米材料在涂料、建材等领域的应用，积极开展纳米材料在光电子、新能源、生物医用、节能环保等领域的应用。
4.超导材料。加强超导材料基础研究、工程技术和产业化应用研究，积极开发新型低温超导材料，钇钡铜氧等高温超导材料，强磁场用高性能超导线材、低成本高温超导千米长线等，在电力输送、医疗器械等领域实现应用。
5.极端环境材料。完善高温高压、化学及水汽腐蚀、特殊空间、多因素耦合等极端环境模拟试验条件，开展超高温结构陶瓷、金属基复合材料等开发，支撑能源化工、航空航天等领域极端环境材料需求。
　　（三）强化新材料产业协同创新体系建设。
　　加强新材料基础研究、应用技术研究和产业化的统筹衔接，完善创新链条的薄弱环节，形成上中下游协同创新的发展环境。统筹需求导向与超前探索，强化企业创新主体地位和主导作用。整合完善创新资源，依托重点企业、产业联盟或研发机构，组建新材料制造业创新中心、新材料测试评价及检测认证中心，建立新材料产业计量服务体系。统筹布局和建设材料基因工程重大共性技术研究平台，充分依托现有科研机构，组建材料基因工程专业化研究中心，形成重点新材料创新基础和开发共享的公共平台，降低新材料研发成本，缩短新材料研发应用周期。
专栏3 新材料创新能力建设工程
组建新材料制造业创新中心。以市场化运作为核心，以网络化协作为纽带，以共性关键技术和跨行业融合性技术协同开发、转移扩散和商业应用为主要任务，形成石墨烯材料、高性能复合材料、轻量化材料、极端环境材料等新材料制造业创新中心。重点开展技术联合攻关、中试及工程化试验、新材料应用模拟及服役检测、新材料专业人才培训等工作，加快新材料开发及产业化步伐。
组建新材料性能测试评价中心。组织重点新材料研发机构、生产企业和计量测试技术机构建立新材料测试评价联盟，建设新材料测试评价及检测认证中心。中心采取市场化机制运作，整合完善现有测试评价、设计应用、大数据等平台资源，建立完善材料综合性能评价指标体系与评价准则，形成一批专家评价队伍，开展材料性能检测、质量评估、模拟验证、数据分析、表征评价和检测认证等公共服务。
搭建材料基因技术研究平台。开发材料多尺度集成化高通量计算模型、算法和软件，开展材料高通量制备与快速筛选、材料成分-组织结构-性能的高通量表征与服役行为评价等技术研究，建设高通量材料计算应用服务、多尺度模拟与性能优化设计实验室与专用数据库，开展对国家急需材料的专题研究与支撑服务。
　　（四）加快重点新材料初期市场培育。
　　研究建立新材料首批次应用保险补偿机制，定期发布重点新材料首批次应用示范指导目录，建设一批新材料生产应用示范平台，组织开展新材料应用示范，加快释放新材料市场需求。研究建立重大工程、重大项目配套材料应用推广机制。加大政策引导力度，建立公共服务平台，开展材料生产企业与设计、应用单位供需对接，支持材料生产企业面向应用需求研发新材料，推动下游行业积极使用新材料。
专栏4 重点新材料首批次示范推广工程
实施重点新材料应用示范保险补偿试点。鼓励保险公司创新险种，对重点新材料首批次应用示范指导目录中产品的应用推广提供质量、责任等风险承保。充分发挥财政资金杠杆作用，通过保险补偿机制支持新材料首批次应用示范，降低下游用户使用风险，突破“不敢用、不好用”瓶颈。支持保险经纪等中介机构创新服务模式，提高保险补偿试点工作效率。
建设一批新材料生产应用示范平台。在集成电路、新型显示、大型飞机、新能源汽车、高铁、核电、超超临界机组、海洋工程等领域，依托龙头新材料生产企业和下游用户，建立20家左右新材料生产应用示范平台。重点针对下游用户产品应用开展新材料工艺技术与应用技术开发，完善材料全尺寸考核、服役环境下性能评价及应用示范线等配套条件，实现材料与终端产品同步设计、系统验证、批量应用与供货等多环节协同促进。
开展重点新材料应用示范。以碳纤维复合材料、高温合金、航空铝材、宽禁带半导体材料、新型显示材料、电池材料、特种分离及过滤材料、生物材料等市场潜力巨大、产业化条件完备的新材料品种，组织开展应用示范。
　　（五）突破关键工艺与专用装备制约。
　　组织新材料装备生产企业与材料生产企业开展联合攻关，加快先进熔炼、增材制造、精密成型、晶体生长、气相沉积、表面处理、等静压、高效合成、分离纯化等先进工艺技术与专用核心装备开发，实现材料生产关键工艺装备配套保障。突破新材料组织成分设计、性能控制、加工成型、建模测试、应用模拟等数字化技术，开发增材制造、数字加工中心等成套生产装备及专用软件。做好新材料科学仪器设备研究开发，发挥计量测试对工艺控制的作用，加快工业在线检测和控制技术开发应用。
专栏5 关键工艺与专用装备配套工程
开发金属材料专用加工制备工艺装备。开发大型低真空熔炼炉、多步急冷炉、高温连续氮化炉、高温在线快速固溶退火炉、高温度梯度液态金属冷却定向凝固等金属材料冶炼设备，加快轻合金挤压型材矫直及精整设备、大型扩径拉伸机、挤压机等加工装置开发。
解决复合材料工艺装备制约。提高增强纤维混纺/混编、高速多轴向经编、自动铺丝/铺带工艺装备水平，开发热固性预浸料成型、真空辅助树脂传递模塑成型（RTM）、热压成型、原位聚合成型等复合材料成型装备，发展复合材料零部件自动化连接装配、表面喷涂等制成品处理装置。
提升先进半导体材料装备配套能力。开发大尺寸单晶硅直拉生长炉、垂直区熔下降炉、全自动变速拉晶定向凝固炉、大尺寸蓝宝石长晶炉、金属有机化学气相沉积系统、卤化物气相外延系统以及大规格研磨抛光设备。
　　（六）完善新材料产业标准体系。
　　提高现有标准技术水平，完成600项以上新材料标准制修订。加强标准复审及修订，提高现有标准技术水平，及时解决重点标准老旧、缺失等问题。将标准化列入新材料产业重点工程、重大项目考核验收指标，及时将科研创新成果转化为标准。推动新材料产业标准化试点示范，建设一批新材料产业标准化示范企业和园区，加速新材料技术产业化进程。加强材料标准与下游装备制造、新一代信息技术、工程建设等行业设计规范以及相关材料应用手册衔接配套。推动新材料产业国际标准跟踪转化，加快新材料标准国际化步伐。
专栏6 新材料产业标准体系建设工程
成套制定一批新材料标准。加快制定高温不锈轴承钢、高温渗碳轴承钢标准，数控机床、高铁及重载商用车用齿轮钢系列标准，高精度工具钢及系列模具钢标准。成体系修订镍及镍合金带、板、管、线、棒及锻件材料标准。制定碳/碳复合结构材料、热场材料、保温材料、复合坩埚等成套标准。加快电子化学品、光学功能薄膜等成套标准制定步伐。完善功能性膜材料配套标准，制定离子交换树脂系列标准，双极膜、中空纤维膜及组件标准，陶瓷纳滤膜元件及生物发酵、高温烟气处理装置标准，以及膜材料试验方法等专用标准。制定人工晶体材料术语、人工晶体生长设备安全技术规范等基础标准，加快蓝宝石晶体及衬底材料、大尺寸蓝宝石晶体生长、质量检验系列标准制定，发布大尺寸稀土闪烁晶体标准、压电晶体及器件标准。做好增材制造材料标准布局，制定模具用粉末，高温合金、镍、铝、镁等金属及合金粉末标准，聚氨酯增材制造材料等系列标准。加快发布石墨烯材料的名词术语与定义基础标准，制定石墨烯层数测定、比表面积、导电率等标准，研制一批石墨烯材料、器件标准和计量装置。
完善新材料实验技术标准。整合梳理现有新材料分析方法、技术标准体系，解决标准间交叉重复、冲突问题，适时补充相关缺失项目，建立面向应用的材料指标体系标准。完善材料试验技术的计量标准，提升材料试验技术标准适用性。完善标准物质，支撑测量仪器校准、试验结果评价、产品质量控制等标准化和计量工作。建成全流程监测系统表征、质量控制标准系统和实验结果的实效性评价标准系统。
　　（七）实施“互联网＋”新材料行动。
　　鼓励企业利用物联网、云计算、增材制造、工业机器人等手段，开展新材料智能制造试点示范，探索发展新材料大规模个性化定制、网络化协同制造等新模式。支持基于互联网的新材料创业创新，鼓励建设一批垂直化、专业化网络平台，开展新材料设计解决方案、供需对接、信息咨询、检验测试等服务，营造开放、融合的产业生态。落实国家大数据战略，建立新材料数据库、牌号标准库、工艺参数库、工艺知识库，支持开展材料试验大数据分析，制定数据采集和共享制度，形成符合我国国情的新材料牌号和指标体系。
　　（八）培育优势企业与人才团队。
　　支持新材料企业以市场为导向开展联合重组，形成一批具有较强创新能力和国际影响力的龙头企业。鼓励发展众创、众包、众扶、众筹等新模式，形成一批专优特新的新材料中小企业。推动上下游企业、大中小企业建立以资本为纽带、产学研用紧密结合的产业联盟，集中优势资源加快新材料研发、产业化与应用。鼓励新材料企业建立灵活、规范的企业制度和决策制度，积极开展自主创新和引进消化吸收再创新，形成紧密的上下游关系，实现“由专至精、由精至强”。加强新材料人才培养与创新团队建设，依托重点企业、联盟、高等学校、职业院校、公共实训基地和公共服务平台，通过开展联合攻关和共同实施重大项目培养一批工学、工程研究生，培育一批产业工人、技术骨干与创新团队。组织开展新材料产业专家院士行、新材料专业技术人才培训、新材料人才国际交流，实施引进新材料领域外国专家项目，优化新材料人才团队成长环境。
　　（九）促进新材料产业特色集聚发展。
　　落实国家区域发展战略，推动新材料产业协调发展，形成东、中、西及东北地区错位发展、竞争有序的新材料产业整体格局，提升京津冀地区、长江经济带等重点区域的新材料集聚水平。科学做好产业布局，避免重复建设，鼓励各地新材料企业和研究机构依托区域优势，合理配置产业链、创新链、资源链，推动区域特色新材料产业发展壮大。先进基础材料要充分考虑现有产业基础和资源环境承载能力，按照集约化、园区化、绿色化发展路径，加快推动布局调整。关键战略材料要围绕下游重大需求与重大工程配套，加快生产应用示范平台建设，形成一批重点新材料集聚区与创新辐射中心。前沿新材料要充分依托科研院所等创新机构，积极发展新兴业态，建设一批产业示范项目。巩固提升现有新材料产业基地、园区实力，在重点新材料领域推动形成若干产业链完善、配套齐全、竞争力强的特色产业集聚区。
　　五、保障措施
　　（一）创新组织协调机制。
　　建立部门协调工作机制，做好顶层设计和规划统筹，充分发挥规划引领作用，强化各部门专项资金和重大项目的衔接，系统解决新材料产业发展的重大问题；进一步简政放权、创新管理、强化服务，形成协同推进的工作格局；加强对地方新材料产业发展的宏观指导和信息引导。建立国家新材料产业发展专家指导委员会，为行业规划、产业政策、重大工程等提供咨询建议。支持建立新材料行业协会和一批产学研用紧密结合的新材料产业联盟，集中优势资源推动新材料研发、工程化、产业化与应用。
　　（二）优化行业管理服务。
　　完善战略性新兴产业分类中有关新材料产业的内容和指标体系，制定新材料产品、企业统计办法和进出口商品统计目录，组织开展统计监测和预警，及时发布统计信息，引导行业规范有序发展。加强对新材料产业发展状况的预警监测，合理调整进出口政策，维护产业发展利益。建立新材料技术成熟度评价体系，制定新材料技术成熟度通用分级标准。建立专利导航产业发展工作机制，支持新材料产业创新决策，加强专利布局。开展新材料产业知识产权风险评估与预警，定期发布预警研究成果。探索重点新材料项目及工程知识产权评议试点，积极化解产业发展风险。加强新材料产业领域知识产权执法保护，开展知识产权等相关法律法规宣传和培训，提高企业知识产权意识和管理能力。
　　（三）加大财税金融支持。
　　加强政、银、企信息对接，充分发挥财政资金的激励和引导作用，积极吸引社会资本投入，进一步加大对新材料产业发展的支持力度。通过中央财政科技计划（专项、基金等），统筹支持符合条件的新材料相关科技创新工作。利用现有资金渠道，加大对新材料制造业创新中心、生产应用示范平台、性能测试评价中心、应用示范项目的支持力度。落实支持新材料产业发展的高新技术企业税收优惠政策。利用多层次的资本市场，加大对新材料产业发展的融资支持，支持优势新材料企业开展创新成果产业化及推广。鼓励金融机构按照风险可控和商业可持续原则，创新知识产权质押贷款等金融产品和服务。鼓励引导并支持天使投资人、创业投资基金、私募股权投资基金等促进新材料产业发展。支持符合条件的新材料企业在境内外上市、在全国中小企业股份转让系统挂牌、发行债券和并购重组。研究通过保险补偿等机制支持新材料首批次应用。适时启动重点新材料研发和应用重大工程。
　　（四）推进军民融合发展。
　　积极引导具备条件的企业开展军用新材料的研制与生产，鼓励优势企业参与军品科研生产。研究制定新材料在国防科技工业领域的应用推广激励机制，推进军用关键材料技术水平和产业能力提升。发挥国家军民融合公共服务平台、军用技术转民用推广目录、民参军技术与产品推荐目录作用，向具备资质的单位及时发布新材料需求信息，向军工用户单位推荐民口单位的新材料和新技术，推动新材料领域军民资源共享。充分利用军工单位和民口配套单位现有装备和技术能力，加大对新材料军转民的支持力度，促进军用材料技术在民用领域的推广应用。
　　（五）深化国际交流合作。
　　优化政府公共服务，加强国际新材料创新合作和政策法规等信息引导，鼓励新材料企业统筹利用两个市场、两种资源，提升在全球价值链中的地位。支持企业在境外设立新材料企业和研发机构，通过海外并购实现技术产品升级和国际化经营，加快融入全球新材料市场与创新网络。充分利用现有双边、多边合作机制，拓宽新材料国际合作渠道，结合“一带一路”建设，促进新材料产业人才团队、技术资本、标准专利、管理经验等交流合作。支持国内企业、高等院校和科研院所参与大型国际新材料科技合作计划，鼓励国外企业和科研机构在我国设立新材料研发中心和生产基地。定期举办中国国际新材料产业博览会。</t>
    </r>
    <phoneticPr fontId="2"/>
  </si>
  <si>
    <r>
      <t>中央</t>
    </r>
    <r>
      <rPr>
        <sz val="12"/>
        <color theme="1"/>
        <rFont val="Yu Gothic"/>
        <family val="3"/>
        <charset val="128"/>
      </rPr>
      <t>军民融合发展委员会</t>
    </r>
    <phoneticPr fontId="2"/>
  </si>
  <si>
    <t>军民融合发展战略纲要</t>
    <phoneticPr fontId="2"/>
  </si>
  <si>
    <t>http://www.mod.gov.cn/big5/shouye/2018-03/02/content_4805754.htm</t>
    <phoneticPr fontId="2"/>
  </si>
  <si>
    <t>国家军民融合创新示范区建设实施方案</t>
    <phoneticPr fontId="2"/>
  </si>
  <si>
    <t>20170922（通過）</t>
    <rPh sb="9" eb="11">
      <t xml:space="preserve">ツウカ </t>
    </rPh>
    <phoneticPr fontId="2"/>
  </si>
  <si>
    <r>
      <t>“十三五”期</t>
    </r>
    <r>
      <rPr>
        <sz val="12"/>
        <color theme="1"/>
        <rFont val="Yu Gothic"/>
        <family val="3"/>
        <charset val="128"/>
      </rPr>
      <t>间推进军队采购军民融合深度发展《意见》印发
系统梳理了12项融合任务，谋划开创新时代军队采购军民融合发展新格局
近日，军委后勤保障部有关部门印发“十三五”期间推进军队采购军民融合深度发展《意见》，按照“需求牵引、项目示范，资源统筹、融合共享，创新引领、互促共进”思路，将军队采购纳入军事后勤军民融合发展全局谋划展开，积极推进采购制度机制、资源保障、平台建设、力量使用等统筹融合，谋划开创新时代军队采购军民融合发展新格局。
《意见》围绕制度机制衔接配套、采购资源统筹共用、重点项目示范引领、军地力量优势互补等方面，系统梳理了12项融合任务，同时针对每项任务提出预期目标、落实措施与时间安排，明确牵头和参与单位，确定责任主体，为各级采购管理部门、采购机构抓好采购领域军民融合各项工作落实提供了基本依据。
加强制度衔接，深化资源融合。主动与国家、各省市相关部委（厅、局）沟通协调，明确主抓采购领域军民融合工作的牵头部门和责任人，分级建立军地采购工作常态化对接机制。着眼国际国内“两个市场、两种资源”，构建与国家相关采购法规相衔接的军队采购法规体系；全面对接国家和省（市）评审专家库、供应商库，拓展专业覆盖范围，实现军地“两库”资源共享。会同国家有关部门构建跨地区、跨部门、跨领域的采购诚信联合惩戒机制，互通互认供应商、评审专家诚信状况。
贯彻绿色发展理念，抓好示范项目引领。引入国家节能、环保产品清单，引导军队优先购买满足国防和军队需要的节能、环保产品。适应国家药材采购政策要求，完善军队药材采购适用地方政府采购结果制度；加紧军队采购平台军民融合示范工程建设，推动与国家政府采购、工程建设、物资进口、药品供应保障等平台跨网连接，建立数据交换和信息共享机制。推广军队公务机票集中采购试点经验，将军队服务采购与政府购买服务统筹考虑、协调推进。
推进采购力量共用。充分发挥军队采购力量专业优势，积极参加抢险救灾等重大应急采购任务。拓宽社会采购力量“参军”渠道，依据军队采购法规要求，立足军队采购平台，逐步引入地方招标代理、造价咨询、法律服务、审价质检等专业机构，承担军队非涉密项目采购任务。
有关部门负责人表示，《意见》的出台对于深入贯彻党的十九大精神，全面落实军民融合发展战略，合力推动军队采购向更广范围、更高层次、更深程度融合发展具有重要意义。（孙兴维、郎占强）</t>
    </r>
    <phoneticPr fontId="2"/>
  </si>
  <si>
    <t>http://www.mod.gov.cn/topnews/2017-12/05/content_4799059.htm</t>
    <phoneticPr fontId="2"/>
  </si>
  <si>
    <r>
      <t>武器装</t>
    </r>
    <r>
      <rPr>
        <sz val="12"/>
        <color theme="1"/>
        <rFont val="Yu Gothic"/>
        <family val="3"/>
        <charset val="128"/>
      </rPr>
      <t>备科研生产备案管理暂行办法
（国家国防科技工业局 科工局[2019]835号）
　　第一条　为落实国务院“放管服”改革要求，在简化事前准入审批的同时，规范和加强对武器装备科研生产许可放开部分的事中事后管理，根据国家相关法规，制定本办法。
　　第二条　国家国防科技工业局（以下简称国防科工局）对列入《武器装备科研生产备案专业（产品）目录》（以下简称《备案目录》）的武器装备科研生产活动实行备案管理。《武器装备科研生产许可专业（产品）目录》和《备案目录》共同构成较完整的武器装备科研生产体系，通过许可管理和备案管理方式，掌握从事武器装备科研生产活动的企事业单位科研生产能力保持情况，实现对我国武器装备科研生产体系完整性、先进性、安全性的有效监控。《备案目录》由国防科工局制定并适时调整和发布。
　　第三条　从事《备案目录》内武器装备科研生产活动的武器装备科研生产企事业单位，应当于签订供货合同或者承担研制生产任务后3个月内申请武器装备科研生产备案。
　　第四条　国防科工局负责全国的武器装备科研生产备案管理，制定备案管理政策、规定，编制发布备案单位名录，组织开展武器装备科研生产备案监督抽查，指导省、自治区、直辖市人民政府国防科技工业管理部门（以下称地方国防科技工业管理部门）开展本行政区域内武器装备科研生产备案管理、监督检查，对获得武器装备科研生产备案的企事业单位（以下简称备案单位）的不当行为进行处理等。国防科工局武器装备科研生产许可管理办公室负责日常工作。
　　地方国防科技工业管理部门负责本行政区域内武器装备科研生产备案管理、监督检查工作，制定本行政区域内的备案管理配套政策，组织开展对本行政区域内备案单位的检查核实，对备案单位的不当行为进行处理，协助国防科工局开展监督抽查工作，为备案单位提供武器装备科研生产保障及相关服务。
　　各军工集团公司、中国工程物理研究院等武器装备总体和分系统单位主管部门协助国防科工局或地方国防科技工业管理部门组织开展对备案单位的监督抽查和监督检查工作，并对组织武器装备总体和分系统集成单位在本单位供应商评估时发现的备案单位重大问题，及时向国防科工局报告或通报。
　　各备案单位的主管部门应及时了解掌握所属单位的备案情况。
　　第五条　备案申请单位应当向所在地的地方国防科技工业管理部门（以下简称备案部门）提出备案申请。备案申请应提交以下申请文件、材料（复印件）及电子版（光盘一份）：
　　（一）《武器装备科研生产备案申请书》（附件1）一份，填写有关信息，法定代表人应当对所填报内容、提交材料的真实性作出承诺；
　　（二）企业法人营业执照或者事业单位法人证书；
　　（三）对应备案专业（产品）的供货合同或研制任务书（协议）等能够证明承担任务情况的文件，如合同和研制任务书过多，可提供产品清单，注明合同编号、任务来源等；
　　（四）保密资格证书或与用户部门（单位）签订的保密责任书；
　　（五）武器装备质量体系认证证书或者备案申请单位认为可以证明其质量管理体系适应供货要求的国家标准的质量体系证书或证明文件；
　　（六）备案申请单位认为可以证明其能力条件的其他文件、材料。
　　已取得武器装备科研生产许可证的单位，开展《备案目录》内武器装备科研生产活动的，可只提供第（一）（三）款要求的材料，备案的专业（产品）应在本单位武器装备科研生产许可证所列专业（产品）以外。
　　已具备武器装备科研生产许可申请条件的单位，在申请武器装备科研生产许可时，可同时向地方国防科技工业管理部门提交备案申请。
　　第六条　地方国防科技工业管理部门应当对备案申请单位提交的材料是否齐全进行核对，并根据下列情况在7个工作日内作出处理：
　　（一）对不在《备案目录》内、不需要备案的专业（产品），应当告知备案申请单位；
　　（二）属于《武器装备科研生产许可目录》范围的，应当告知备案申请单位，依法申请武器装备科研生产许可；
　　（三）对申请材料不齐全或与申请备案专业（产品）不符的，应当一次书面告知备案申请单位需要补正的全部内容；
　　（四）对申请材料齐全并与申请备案专业（产品）相符的，应当受理其备案申请。
　　地方国防科技工业管理部门受理或者不受理备案申请，应当出具加盖本行政机关专用印章和注明日期的书面凭证。
　　第七条　地方国防科技工业管理部门受理备案申请后，应当自受理之日起20个工作日内完成武器装备科研生产备案凭证（以下简称备案凭证）印制，并交备案单位留存。备案凭证样式由国防科工局统一制定，样式见附件2。
　　备案号编排格式为：（各省（区、市）行政区划代码前两位）-WQZB-（四位顺序号）。顺序号由地方国防科技工业管理部门自行编排。
　　武器装备科研生产备案有效期为5年。
　　第八条　备案单位应当履行下列义务：
　　（一）诚实守信，保证递交的备案材料的真实性、有效性；
　　（二）按照国家要求或者按照合同约定完成科研研制任务或提供合格的武器装备和配套产品；
　　（三）具备与所提供产品相适应的质量、安全生产和保密管理体系，并按照国家有关要求取得相应的资格、资质或与用户签订协议等；
　　（四）接受国防科工局、地方国防科技工业管理部门的监督检查和用户部门（单位）的监督。
　　第九条　国防科工局和地方国防科技工业管理部门为备案单位提供国防科工局相关政策服务，纳入政府绿色通道等重大事项协调管理，提供需求信息，推进供需对接，协调落实国家相关优惠政策等方面给予支持。
　　地方国防科技工业管理部门可根据当地情况，制定本行政区域内备案单位可享有的优惠政策。
　　第十条　武器装备总体、分系统集成单位应当优先考核选择备案单位进入供应商体系。
　　第十一条　备案单位在备案有效期内，其法人名称、注册地址发生变更的，应当在变化发生之日起2个月内报告并履行变更手续，填写《武器装备科研生产备案变更申请表》（附件3）一份，同时提交本单位变更原因说明文件（加盖本单位公章）和变更后的企业法人营业执照或者事业单位法人证书等材料，报地方国防科技工业管理部门变更备案。
　　第十二条　地方国防科技工业管理部门对备案单位提交的备案申请变更材料进行审核。对材料不齐全的，应当在7个工作日内一次书面告知备案申请单位需要补正的全部内容；对申请材料齐全的，受理其备案变更申请，并应当在受理之日起20个工作日内，更换备案凭证（备案号及有效期不变）。
　　第十三条　备案单位在备案有效期内，增加或变更备案专业或产品的，应当重新提出申请，核发备案凭证，其备案号不变，有效期自重新备案之日起计算。
　　备案单位的供货单位或产品品种增加，但未超出已备案专业（产品）范围的，无需重复备案。
　　备案有效期内，备案单位丧失与所从事武器装备科研生产活动相适应科研生产能力的，应当在变化发生之日起2个月内向原备案的地方国防科技工业管理部门报告情况并申请注销备案。
　　第十四条　持续承担武器装备科研生产任务的备案单位应在有效期届满3个月前按照本办法第五条的要求，重新提出备案申请，核发备案凭证，其备案号不变，有效期自重新备案之日起计算。
　　第十五条　地方国防科技工业管理部门应当建立备案信息数据库，及时汇总更新备案单位情况，掌握备案单位申请、变更、注销等信息，填写《武器装备科研生产备案管理统计表》（附件4），纸质及电子版（光盘）各一份，汇总更新当地所有备案单位情况，同当年备案的各备案单位《武器装备科研生产备案申请书》（电子版光盘一份），一并于每年12月31日前将备案情况报国防科工局。
　　第十六条　国防科工局负责建立全国武器装备科研生产备案数据库，及时汇总更新备案单位信息，纳入备案名录，并定期将备案名录及备案单位注销情况向国务院有关部门、地方国防科技工业管理部门、各军工集团公司和军队装备部门等定向发布。
　　第十七条　备案单位应当在每年年底前按要求填写《武器装备科研生产备案年度自查报告》（附件5），并于次年3月底前报送备案部门；备案部门于次年6月底前将各备案单位《武器装备科研生产备案年度自查报告》（电子版光盘一份）报国防科工局。
　　第十八条　国防科工局组织开展监督抽查工作，每年选取部分备案单位，对其申报材料的真实性进行核查，对其科研生产能力及科研生产任务履约情况和单位管理情况进行检查。地方国防科技工业管理部门可以根据当地情况随机抽取一定比例备案单位开展监督检查工作，并协助国防科工局开展监督抽查工作。被检查单位应当提供的材料见附件6。
　　对近一年内进行过武器装备科研生产许可现场审查或者现场核查的备案单位可免于备案监督检查。
　　第十九条　国防科工局接到用户部门（单位）对备案单位违反武器装备科研生产相关规定问题的反映或报告，或者其他单位和个人的投诉、举报后，应当调查核实有关情况，并根据需要直接组织现场检查或者委托地方国防科技工业管理部门组织专家进行核实。
　　第二十条　备案单位有下列情形之一的，应当按照有关主管部门的要求完成整改，整改完成后应当向备案部门报告。
　　（一）质量管理松弛，造成不良后果的；
　　（二）发生生产安全事故，造成人员重伤、死亡后果的；
　　（三）发生重大环境污染的；
　　（四）保密管理不严格，出现严重失泄密事件的；
　　（五）科研生产能力有缺失，长期或多个军品合同不能按期完成交付的。
　　第二十一条　备案单位有下列情形之一的，地方国防科技工业管理部门注销其武器装备科研生产备案：
　　（一）备案有效期届满未重新提出备案申请的；
　　（二）法人依法终止或者破产的；
　　（三）丧失与所从事武器装备科研生产活动相适应的科研生产能力的；
　　（四）备案单位提供虚假材料，违背承诺的；备案单位描述的科研生产能力、管理情况与实际情况严重不符的，或存在弄虚作假行为、提供假冒伪劣产品的；
　　（五）备案单位出现本办法第二十条情况整改不到位或拒不整改情形的。
　　地方国防科技工业管理部门拟对备案单位注销的，应当在作出注销决定前告知备案单位。
　　第二十二条　备案单位出现本办法第二十条情况拒不整改或第二十一条第（四）款情形的，由地方国防科技工业管理部门组织调查核实并注销备案后，向国防科工局报告，由国防科工局向国务院有关部门、地方国防科技工业管理部门、各军工集团公司和军队装备部门等通报。
　　对于存在弄虚作假、提供假冒伪劣产品等严重失信行为的备案单位，国防科工局将其列入失信黑名单并通报。
　　第二十三条　依照本办法规定实施的武器装备科研生产备案管理不得向备案单位收取任何费用。
　　第二十四条　本办法由国防科工局负责解释。
　　第二十五条　本办法自印发之日起施行。</t>
    </r>
    <phoneticPr fontId="2"/>
  </si>
  <si>
    <r>
      <t>工</t>
    </r>
    <r>
      <rPr>
        <sz val="12"/>
        <color theme="1"/>
        <rFont val="Yu Gothic"/>
        <family val="3"/>
        <charset val="128"/>
      </rPr>
      <t xml:space="preserve">业和信息化部、发展改革委、财政部等关于印发《船舶工业深化结构调整加快转型升级行动计划(2016－2020年)》的通知 </t>
    </r>
    <phoneticPr fontId="2"/>
  </si>
  <si>
    <r>
      <t>推</t>
    </r>
    <r>
      <rPr>
        <sz val="12"/>
        <color theme="1"/>
        <rFont val="Yu Gothic"/>
        <family val="3"/>
        <charset val="128"/>
      </rPr>
      <t>进装备领域军民融合深度发展的思路举措</t>
    </r>
    <phoneticPr fontId="2"/>
  </si>
  <si>
    <t>总装备部 发文字号：装法〔2014〕3号 颁布时间：2014-07-26
第一章    总  则
第一条 为加强竞争性装备采购管理，提高装备采购效益，依据国家和军队相关法规，制定本规定。
第二条 本规定适用于中国人民解放军竞争性装备采购管理工作。
本规定所称竞争性装备采购，是指军队装备采购部门采用公开招标、邀请招标、竞争性谈判、询价、评审确认等竞争性采购方式，确定装备承制单位和采购价格，获取装备预先研究、研制、购置和维修等产品、技术与服务的采购行为。
第三条 竞争性装备采购管理工作应当遵循统一领导、分级实施、程序规范、公正透明的原则。
第四条 竞争性装备采购管理工作实行项目确定、信息发布、方案审批、专家评审、结果公示等制度。
第五条 装备采购部门应当积极开展竞争性采购，任何单位及个人不得故意限制和规避竞争，不得妨碍公平竞争。
对于单一来源装备采购项目，其分系统或配套产品具备开展竞争性采购条件时，应当开展竞争性采购。
对于技术风险可控、研制周期不长、装备技术状态和采购数量明确、规划计划和经费落实、具备竞争条件的装备采购项目，应当区分情况优先开展预先研究与研制一体化，研制与购置一体化，购置与维修一体化，或者科研、购置、维修一体化竞争性采购。
第六条 装备采购部门应当积极创造条件，鼓励和扶持竞争失利方积极参与后续竞争。
第三章    竞争性采购项目的确定
第十二条 对于单一来源采购项目，应当明确分系统或配套产品竞争性采购的项目。对于不开展竞争性采购的项目，应当说明理由。
第四章    信息发布与候选装备承制单位的确定
第十四条 按照下列原则确定竞争性采购项目信息发布对象（单位）：
（一）已经列入《装备承制单位名录》，或已经通过装备承制单位资格审查，具有与承担任务相适应专业技术能力的企事业单位；
（二）具有与承担任务相适应专业技术能力，并具备相应级别武器装备科研生产保密资格的企事业单位。
军选民用产品的装备采购项目信息发布对象，应包括通过质量管理体系认证、具有与承担任务相适应专业技术能力的企事业单位。
装备预先研究的应用基础研究、应用开发研究项目的信息发布对象，应包括具有与承担任务相适应专业技术能力的企事业单位。
第十五条 总部分管有关装备的部门、军兵种装备部装备采购合同订立部门，根据总装备部批准的信息发布对象（单位），发布竞争性装备采购项目信息，内容主要包括：项目名称、装备承制单位资质和能力要求、完成时限、保密要求、战术技术指标要求、申请承担任务时限等。
第十六条 对于在时限内申请承担非军选民用产品装备采购任务，或者申请承担非装备预先研究的应用基础研究、应用开发研究任务的企事业单位，总部分管有关装备的部门、军兵种装备部装备采购合同订立部门，应当按照下列条件确定候选装备承制单位：
（一）已经列入《装备承制单位名录》的；
（二）尚未经总装备部核准注册列入《装备承制单位名录》，但已经通过装备承制单位资格审查的。
第五章    竞争性采购实施
第十七条 竞争性采购方案内容主要包括：采购方式、候选装备承制单位、分系统或配套产品竞争性采购安排、采购价格方案、竞争择优标准和评价方法、竞争保护必要性分析及其初步安排、采购工作进度及所需业务经费、风险防范措施和效益评估等。
第十八条 总部分管有关装备的部门、军兵种装备部装备采购合同订立部门应当将确定的装备采购项目候选装备承制单位，向所有竞争性采购项目信息发布对象（单位）公示，公示时间不少于5个工作日。
    装备采购合同订立部门应当在公示无异议后，将竞争性采购方案报总部分管有关装备的部门、军兵种装备部审核。
第二十条 总部分管有关装备的部门、军兵种装备部装备采购合同订立部门，应当根据报总装备部备案或批准的方案组织实施竞争性采购，并将竞争结果向所有候选装备承制单位公示，公示时间不少于7个工作日。
第六章    合同订立与履行
第二十一条 竞争结果公示期满，候选装备承制单位未提出异议，总部分管有关装备的部门、军兵种装备部装备采购合同订立部门应当与确定的装备承制单位签订合同。
第二十二条 总部分管有关装备的部门、军兵种装备部装备采购合同订立部门在与总（主）装备承制单位订立合同时，应当约定总（主）装备承制单位开展分系统或配套产品竞争性采购的内容。
第二十三条 总部分管有关装备的部门、军兵种装备部合同监管部门应当督促总（主）装备承制单位依据合同开展分系统或配套产品的竞争性采购。
第七章    竞争保护
第二十四条 对于竞争主体少、尚未形成稳定竞争格局、技术或者产品军事专用性强的装备采购项目，竞争失利方自筹经费、形成实物型或创新性技术成果的，可以通过竞争保护，鼓励和扶持竞争失利方继续参与后续竞争。
第二十五条 装备采购项目的竞争结果公示后，对竞争失利方提出的竞争保护申请，总部分管有关装备的部门、军兵种装备部装备采购合同订立部门应当提出处理意见，对确需保护的，应当会同装备采购计划部门制定竞争保护方案，报总部分管有关装备的部门、军兵种装备部审核后实施。其中，预先研究重大项目、装备研制重大项目、装备购置重要项目、装备维修重要项目的竞争保护方案应当报总装备部审批后实施。
第二十六条 总部分管有关装备的部门、军兵种装备部装备采购合同订立部门可以根据实际情况，选择下列一种或者多种保护方式：
（一）项目补偿。对于采购数量较多的项目，在不降低技术指标、确保研制生产质量，不影响研制生产进度，不提高装备采购价格的前提下，可以将该项目的部分采购任务安排给具备承制能力的竞争失利方；
（二）分包补偿。对于采购数量较少的项目，在不降低技术指标、确保研制生产质量，不影响研制生产进度，不提高装备采购价格的前提下，可以要求总（主）装备承制单位将该项目的分系统或配套产品分包给具备承制能力的竞争失利方；
（三）经费补偿。对于无法实施项目补偿和分包补偿的项目，可以从本项目经费中安排部分经费，用于采购部分或全部样机及技术成果等方式补偿竞争失利方；
（四）总装备部认可的其他补偿方式。
第八章    询问、质疑和投诉处理
第二十七条 为保护企事业单位在装备采购中的合法权益，维护公平竞争，装备采购部门应当建立询问、质疑和投诉处理制度。
第二十八条 总部分管有关装备的部门、军兵种装备部装备采购合同订立部门、合同监管部门应当受理企事业单位对竞争性装备采购有关事项的询问，并自询问之日起5个工作日内给予口头或者书面答复。
第二十九条 企事业单位对采购文件、采购程序或者采购结果等提出书面质疑时，总部分管有关装备的部门、军兵种装备部装备采购合同订立部门、合同监管部门，应当对质疑事项、请求或主张、事实和理由、法规依据、线索和证据的真实性、合法性和关联性等内容进行审查核实，并自受理质疑之日起10个工作日内完成质疑处理工作，做出书面答复。
第三十条 企事业单位对质疑答复不满意并提出投诉的，总部分管有关装备的部门、军兵种装备部应当在30个工作日内做出书面答复。
企事业单位对投诉处理不满意并向总装备部提出复议申请的，总装备部综合计划部、总装备部有关业务部门应当在30个工作日内做出最终处理决定。
第三十一条 装备采购部门可以不予受理非实名的询问、质疑和投诉。
答复、处理决定的内容，不得涉及军事秘密和商业秘密。
第九章    奖励与处分
第三十二条 对在竞争性装备采购工作中取得显著成绩的单位和个人，依照《中国人民解放军纪律条令》的有关规定，给予奖励。
第三十三条 在竞争性装备采购过程中，有下列情形之一的，依照《中国人民解放军纪律条令》的有关规定，对负有责任的单位给予通报批评，责令限期改正；对负有直接责任的主管人员和其他直接责任人员，依照国家和军队有关规定，给予处分；构成犯罪的，依法追究刑事责任：
（一）无正当理由不开展竞争性装备采购的；
（二）未按照规定范围发布采购信息的；
（三）未按照备案或审批的装备采购方案实施采购的；
（四）违规干预竞争性装备采购活动的，或者与参与竞争单位恶意串通的；
（五）违规确定装备承制单位的；
（六）其他违反本规定，妨害竞争性装备采购的。
第十章    附则
第三十六条 通用装备保障器材设备竞争性采购，可以参照本规定执行。
第三十七条 总部分管有关装备的部门、军兵种装备部可以根据本规定制定实施细则。
第三十八条 本规定自2014年8月1日起施行。</t>
    <phoneticPr fontId="2"/>
  </si>
  <si>
    <t>武器装备科研生产许可（备案）单位失信管理暂行办法
（科工管〔2020〕1195号　2020年12月9日）
　第一章　总　则　
　　第一条　为加强对武器装备科研生产许可（备案）单位〔以下简称许可（备案）单位〕的诚信管理，强化信用监督，依据《武器装备科研生产许可管理条例》《武器装备科研生产备案管理暂行办法》等有关法律法规，制定本办法。
　　第二条　国家国防科技工业局（以下简称国防科工局）按照本办法开展许可（备案）单位失信管理。
　　本办法所称的许可（备案）单位失信管理是指国防科工局组织采集许可（备案）单位失信信息，核查失信行为，确定并发布失信单位名单，依法依规对失信单位采取查处措施，实施联合惩戒等活动。
　　第三条　许可（备案）单位失信管理工作遵循政府主导、依法依规、分类分级、动态监管的原则。
　第二章　主要职责　
　　第四条　国防科工局负责全国许可（备案）单位失信管理，履行下列职责：
　　（一）研究制定失信管理政策、规定；
　　（二）组织采集许可（备案）单位失信信息；
　　（三）组织核查涉嫌单位失信行为；
　　（四）确定并发布失信单位名单；
　　（五）对失信单位进行处理；
　　（六）指导地方国防科技工业管理部门开展本行政区域内的许可（备案）单位失信管理工作等。
　　国防科工局武器装备科研生产许可管理办公室负责日常工作。
　　第五条　地方国防科技工业管理部门承担本行政区域内的许可（备案）单位失信管理，履行下列职责：
　　（一）采集并报送许可（备案）单位失信信息；
　　（二）协助国防科工局组织核查本行政区域内的涉嫌单位失信行为；
　　（三）协助国防科工局对有关失信单位进行处理。
　　第六条　武器装备总体和分系统集成单位及其上级主管部门应当采集并报送关联供应商体系范围内的许可（备案）单位失信信息；协助国防科工局或地方国防科技工业管理部门开展失信行为核查。
　第三章　失信行为　
　　第七条　失信行为是许可（备案）单位在资质申请、使用和退出，能力保持和科研生产活动中的违法违规行为。
　　许可（备案）单位资质申请、使用和退出过程中的失信行为，包括但不限于：以欺骗、贿赂等不正当手段取得相关资质的，倒卖、出租、出借或者以其他方式转让相关资质凭证的，伪造、变造相关资质凭证的；有意泄露武器装备科研生产资质凭证相关内容的；擅自停止武器装备科研生产或拒绝依法承担相应的科研生产任务的。
　　许可（备案）单位能力保持中的失信行为，包括但不限于：监督检查中隐瞒情况、提供虚假资料或有意拒绝接受监督检查的；未按规定提供许可（备案）年度自查报告或总结等文件的；发生上市、破产、歇业、改制、重组、科研生产场所搬迁、关键科研生产设备设施缺失等重大变化未按规定履行有关程序的；未能保持与所从事武器装备科研生产活动相适应的科研生产能力，不及时上报的。
　　许可（备案）单位从事武器装备科研生产活动中的失信行为，包括但不限于：弄虚作假、提供假冒伪劣产品的；谎报、瞒报向国外用户推介或出口武器装备的；未落实安全生产或安全保密主体责任，发生较大以上生产安全事故或失泄密事件，不及时上报的；谎报、瞒报有关生产安全、保密、质量责任事故的。
　　其他被中央和国家机关、地方政府、军队有关部门等认定为失信并实施联合惩戒的行为。
　　第八条　根据失信程度，失信行为分为以下三类（见附件1）。
　　（一）一般失信行为。指前款失信行为给国家和社会造成一定负面影响的。
　　（二）严重失信行为。指前款失信行为给国家和社会造成严重负面影响的。
　　（三）重大失信行为。指前款失信行为给国家和社会造成重大负面影响的。
　第四章　失信信息采集与核定　
　　第九条　许可（备案）单位失信信息采集渠道主要为：
　　（一）地方国防科技工业管理部门报送的许可（备案）单位失信信息；
　　（二）军队装备管理部门反映的许可（备案）单位失信信息；
　　（三）武器装备总体和分系统集成单位及其上级主管部门报送的关联供应商体系范围内的许可（备案）单位失信信息；
　　（四）中央和国家机关、地方政府、军队其他部门以及行业团体通报的许可（备案）单位失信信息；
　　（五）国防科工局、地方国防科技工业管理部门在许可（备案）及其他监督检查中发现的许可（备案）单位失信信息；
　　（六）其他来源的许可（备案）单位失信信息。
　　第十条　各单位可随时向国防科工局报送许可（备案）单位失信信息（格式见附件2）。国防科工局及时将所收集的失信信息进行汇总，组织开展核查，研究形成拟确定的失信单位名单。
　　第十一条　国防科工局将拟确定的失信单位名单告知相关单位及其主管部门。对拟确定的失信单位名单有异议的单位有权进行申辩，自收到行政告知书之日起10个工作日内向国防科工局提出异议申请（格式见附件3），国防科工局或委托地方国防科技工业管理部门、第三方机构在20个工作日内进行核查，并将核查结果书面告知申辩单位。
　　第十二条　对拟确定的失信单位名单无异议或有异议经核实后无误的，国防科工局确定失信单位名单，并向国务院有关部门、地方国防科技工业管理部门、军队装备管理部门、军工集团公司和中国工程物理研究院等定向发布。
　第五章　失信单位处理　
　　第十三条　失信单位名单发布后，由国防科工局或委托地方国防科技工业管理部门根据失信程度采取相应限制措施。
　　（一）对存在一般失信行为的失信单位，国防科工局或委托地方国防科技工业管理部门依法依规采取批评教育、限期整改等措施。
　　（二）对存在严重失信行为的失信单位，国防科工局或委托地方国防科技工业管理部门依法依规处以暂停武器装备科研生产许可证（备案凭证）资格6个月至12个月等措施，并向全行业及军队有关部门进行通报。
　　（三）对存在重大失信行为的失信单位，国防科工局依法依规处以暂停武器装备科研生产许可证（备案凭证）资格12个月至24个月、注销武器装备科研生产备案凭证、吊销武器装备科研生产许可证等措施，并将失信单位及其法定代表人信息报送国务院及军队有关部门实施联合惩戒。
　第六章　信用修复　
　　第十四条　国防科工局或委托地方国防科技工业管理部门、第三方机构对失信单位信用修复申请（格式见附件4）进行评估，对完成整改并评估合格的单位应当及时移出失信单位名单；对仍没有达到整改要求的，应采取延续或加重限制措施。
　　第十五条　失信单位完成整改后，应向国防科工局提出信用修复申请并提交相关证明材料。
　　国防科工局在5个工作日内决定是否受理，不予受理的，应当将不予受理的理由书面告知信用修复申请单位。
　　国防科工局或委托地方国防科技工业管理部门、第三方机构对信用修复申请单位的信用整改情况进行核查，并在30个工作日内决定是否准予修复。对于拟准予修复的，国防科工局向拟准予修复单位的主管部门下达行政告知书；对于不予修复的，应书面告知信用修复申请单位及其主管部门。
　　对修复决定有异议的单位，可自收到行政告知书之日起10个工作日内向国防科工局提出异议申请，国防科工局或委托地方国防科技工业管理部门、第三方机构在20个工作日内进行核查，并将核查结果书面告知提出异议的单位。
　　第十六条　失信单位完成信用修复且未再有失信行为的，国防科工局应及时将其移出失信单位名单，并通过原渠道发布公告。
　第七章　附　则　
　　第十七条　本办法由国防科工局负责解释。
　　第十八条　本办法自印发之日起施行。</t>
    <phoneticPr fontId="2"/>
  </si>
  <si>
    <t>内容未公開　新華社北京3月2日電  中共中央總書記、國家主席、中央軍委主席、中央軍民融合發展委員會主任習近平3月2日上午主持召開十九屆中央軍民融合發展委員會第一次全體會議並發表重要講話。他強調，黨的十九大強調要堅定實施軍民融合發展戰略，形成軍民融合深度發展格局，構建一體化的國家戰略體系和能力。我們要深入貫徹黨的十九大精神，增強使命感和責任感，真抓實干，緊抓快干，不斷開創新時代軍民融合深度發展新局面。
李克強、張高麗、王滬寧出席會議。
會議審議通過了《軍民融合發展戰略綱要》、《中央軍民融合發展委員會2018年工作要點》、《國家軍民融合創新示範區建設實施方案》及第一批創新示範區建設名單。
會議認為，黨的十八大以來，黨中央把軍民融合發展上升為國家戰略，從黨和國家事業發展全局出發進行總體設計，組織管理體系基本形成，戰略規劃引領不斷強化，重點改革扎實推進，法治建設步伐加快，軍民融合發展呈現整體推進、加速發展的良好勢頭。
會議指出，堅定實施軍民融合發展戰略，要堅持以習近平新時代中國特色社會主義思想為指導，全面貫徹習近平強軍思想，落實總體國家安全觀和新形勢下軍事戰略方針，貫徹新發展理念，堅持富國和強軍相統一，形成軍民融合深度發展格局，構建一體化的國家戰略體系和能力，為實現中國夢強軍夢提供強大動力和戰略支撐。要堅持黨中央權威和集中統一領導，堅持深化改革創新，堅持軍民協同推進，堅持有序開放合作。要立足我國國情，順應時代大勢，科學把握方向，明確戰略目標，強化戰略舉措，在解決突出問題中實現戰略突破，在運籌全局中贏得戰略優勢。要加快形成軍民融合發展組織管理體系、工作運行體系、政策制度體系，推動重點領域軍民融合發展取得實質性進展，形成全要素、多領域、高效益的軍民融合深度發展格局，初步構建一體化的國家戰略體系和能力。
會議強調，要準確把握軍民融合發展戰略任務，推進基礎設施統籌建設和資源共享、國防科技工業和武器裝備發展、軍民科技協同創新、軍地人才雙向培養交流使用、社會服務和軍事後勤統籌發展、國防動員現代化建設、新興領域軍民深度融合。
會議指出，要堅持突出重點，勇于攻堅克難，全力做好2018年各項工作。要強化思想和戰略引領，推動軍民融合發展戰略在各地區各部門落地生根，在重點領域、重點區域、重點行業取得實效。要實現關鍵性改革突破，加快國防科技工業體制、裝備采購制度、軍品價格和稅收等關鍵性改革，加快破除“民參軍”、“軍轉民”壁壘。要聚焦重點精準發力，培育一批典型，強化示範引領，以點帶面推動軍民融合發展整體水平提升。要加大法治建設力度，推動軍民融合發展綜合性立法和重點領域立法進程。
會議強調，國家軍民融合創新示範區是推動軍民融合深度發展的“試驗田”，要以制度創新為重點任務，以破解影響和制約軍民融合發展的體制性障礙、結構性矛盾、政策性問題為主攻方向，探索新路徑新模式，形成可復制可推廣的經驗做法。要堅持頂層統籌推進和地方主動探索相結合，高起點謀劃、高標準實施、高質量建設、高效率推進，著力在體制機制創新、政策制度創新、發展模式創新等方面樹立標桿。軍地相關部門要加強資源統合、力量整合、政策集成。地方黨委和政府要主動作為，推動創新示範取得實實在在成效。
中央軍民融合發展委員會副主任、委員出席會議，中央和國家機關及軍委機關有關部門負責同志列席會議。　　　　　　　　　　　　　　　　　</t>
    <rPh sb="0" eb="2">
      <t xml:space="preserve">ナイヨウ </t>
    </rPh>
    <rPh sb="2" eb="3">
      <t xml:space="preserve">ミコウカイ </t>
    </rPh>
    <phoneticPr fontId="2"/>
  </si>
  <si>
    <t>内容未公開　新華社北京3月2日電  中共中央總書記、國家主席、中央軍委主席、中央軍民融合發展委員會主任習近平3月2日上午主持召開十九屆中央軍民融合發展委員會第一次全體會議並發表重要講話。他強調，黨的十九大強調要堅定實施軍民融合發展戰略，形成軍民融合深度發展格局，構建一體化的國家戰略體系和能力。我們要深入貫徹黨的十九大精神，增強使命感和責任感，真抓實干，緊抓快干，不斷開創新時代軍民融合深度發展新局面。
李克強、張高麗、王滬寧出席會議。
會議審議通過了《軍民融合發展戰略綱要》、《中央軍民融合發展委員會20</t>
    <rPh sb="0" eb="2">
      <t xml:space="preserve">ナイヨウ </t>
    </rPh>
    <rPh sb="2" eb="3">
      <t xml:space="preserve">ミコウカイ </t>
    </rPh>
    <phoneticPr fontId="2"/>
  </si>
  <si>
    <t>工业和信息化部办公厅关于推荐《军民大型设备设施资源共享目录》信息的通知</t>
    <phoneticPr fontId="2"/>
  </si>
  <si>
    <t>工业和信息化部办公厅关于推荐《军民大型设备设施资源共享目录》信息的通知
（2013年8月15日）
各省、自治区、直辖市工业和信息化主管部门：
　　为推动军民用资源共享，促进大型设备设施在军工和民用领域的开放共享，减少对重大设备设施的重复投资建设，提高资源利用效率，我部决定编制发布《军民大型设备设施资源共享目录》。现就有关事项通知如下：
　　一、信息采集范围与调研内容
　　根据工作安排，先期主要围绕“电子信息类设备设施”和“基础制造类设备设施”，面向全国企业、科研机构和高校，采集可向军工和民用领域开放的原采购价值在500万元人民币以上的大型设备设施信息。
　　同时开展问卷调研，旨在了解影响大型设备设施开放共享的主要问题，征求各单位对促进军民大型设备设施共享的政策措施和工作机制的意见和建议。
　　二、信息采集及相关要求
　　（一）各地工业和信息化主管部门负责组织本地区适用设备设施信息的采集、初评、遴选和推荐。
　　（二）此次军民大型设备设施共享的调研工作以书面函调为主。各地工业和信息化主管部门负责在本地区向有关单位转发调研提纲，进行书面函调，了解大型设备设施开放共享存在的主要问题，征求相关对策意见和建议。
　　（三）各地信息推荐材料要真实、清晰、完整，请汇总审核后，于2013年9月30日前，将纸质材料和电子版函送工业和信息化部军民结合推进司。
　　三、其他事项
　　（一）工业和信息化部军民结合推进司负责组织专家对各地推荐的大型设备设施进行评审，最终确定目录入选信息。
　　（二）本通知电子版下载地址：
　　工业和信息化部网站（www.miit.gov.cn）
　　（三）联系方式：
　　联系人及电话：姬鹏宏　010-88558757
　　谢武成　010-68205693
　　传真：010-68205684
　　附件：1.可开放共享的大型设备设施分类表
　　2.可开放共享的大型设备设施信息表
　　3.军民大型设备设施资源共享调研提纲</t>
    <phoneticPr fontId="2"/>
  </si>
  <si>
    <t>为落实党中央关于加大政策倾斜和科技攻关，支撑新冠病毒疫情防控和复工复产相关要求，我们紧急启动了军工技术推广专项奖励性后补助防疫相关项目征集和审核工作。根据《军工技术推广专项奖励性后补助实施细则（试行）》（科工技〔2017〕1072号）规定，现将拟批复备案的项目予以公示（详见附件），公示期为2020年4月20日至4月24日。
　　如有异议，请于公示期内将加盖单位公章或个人署名的书面材料反馈国防科工局科技与质量司，并注明联系方式。
　　附件：2020年拟批复备案的军工技术推广专项奖励性后补助项目清单
国防科工局科技与质量司
2020年4月20日</t>
    <phoneticPr fontId="2"/>
  </si>
  <si>
    <t>https://www.hnjmrh.gov.cn/newweb/newinfo/detail/3632/</t>
    <phoneticPr fontId="2"/>
  </si>
  <si>
    <t>科技部印发《关于促进新型研发机构发展的指导意见》的通知</t>
    <phoneticPr fontId="2"/>
  </si>
  <si>
    <t>各省、自治区、直辖市及计划单列市、副省级城市科技厅（委、局），新疆生产建设兵团科技局：
　　为深入实施创新驱动发展战略，推动新型研发机构健康有序发展，提升国家创新体系整体效能，科技部制定了《关于促进新型研发机构发展的指导意见》，现印发给你们，请认真贯彻执行。
　　　　　　　　　　　　　科 技 部
　　　　　　　　　　　　　2019年9月12日
（此件主动公开）
关于促进新型研发机构发展的指导意见
　　为深入实施创新驱动发展战略，推动新型研发机构健康有序发展，提升国家创新体系整体效能，提出如下意见。
　　一、新型研发机构是聚焦科技创新需求，主要从事科学研究、技术创新和研发服务，投资主体多元化、管理制度现代化、运行机制市场化、用人机制灵活的独立法人机构，可依法注册为科技类民办非企业单位（社会服务机构）、事业单位和企业。
　　二、促进新型研发机构发展，要突出体制机制创新，强化政策引导保障，注重激励约束并举，调动社会各方参与。通过发展新型研发机构，进一步优化科研力量布局，强化产业技术供给，促进科技成果转移转化，推动科技创新和经济社会发展深度融合。
　　三、发展新型研发机构，坚持“谁举办、谁负责，谁设立、谁撤销”。举办单位（业务主管单位、出资人）应当为新型研发机构管理运行、研发创新提供保障，引导新型研发机构聚焦科学研究、技术创新和研发服务，避免功能定位泛化，防止向其他领域扩张。
　　四、新型研发机构一般应符合以下条件。
　　（一）具有独立法人资格，内控制度健全完善。
　　（二）主要开展基础研究、应用基础研究，产业共性关键技术研发、科技成果转移转化，以及研发服务等。
　　（三）拥有开展研发、试验、服务等所必需的条件和设施。
　　（四）具有结构相对合理稳定、研发能力较强的人才团队。
　　（五）具有相对稳定的收入来源，主要包括出资方投入，技术开发、技术转让、技术服务、技术咨询收入，政府购买服务收入以及承接科研项目获得的经费等。
　　五、多元投资设立的新型研发机构，原则上应实行理事会、董事会（以下简称“理事会”）决策制和院长、所长、总经理（以下简称“院所长”）负责制，根据法律法规和出资方协议制定章程，依照章程管理运行。
　　（一）章程应明确理事会的职责、组成、产生机制，理事长和理事的产生、任职资格，主要经费来源和业务范围，主营业务收益管理以及政府支持的资源类收益分配机制等。
　　（二）理事会成员原则上应包括出资方、产业界、行业领域专家以及本机构代表等。理事会负责选定院所长，制定修改章程、审定发展规划、年度工作计划、财务预决算、薪酬分配等重大事项。
　　（三）法定代表人一般由院所长担任。院所长全面负责科研业务和日常管理工作，推动内控管理和监督，执行理事会决议，对理事会负责。
　　（四）建立咨询委员会，就机构发展战略、重大科学技术问题、科研诚信和科研伦理等开展咨询。
　　六、新型研发机构应全面加强党的建设。根据《中国共产党章程》规定，设立党的组织，充分发挥党组织在新型研发机构中的战斗堡垒作用，强化政治引领，切实保证党的领导贯彻落实到位。
　　七、推动新型研发机构建立科学化的研发组织体系和内控制度，加强科研诚信和科研伦理建设。新型研发机构根据科学研究、技术创新和研发服务实际需求，自主确定研发选题，动态设立调整研发单元，灵活配置科研人员、组织研发团队、调配科研设备。
　　八、新型研发机构应采用市场化用人机制、薪酬制度，充分发挥市场机制在配置创新资源中的决定性作用，自主面向社会公开招聘人员，对标市场化薪酬合理确定职工工资水平，建立与创新能力和创新绩效相匹配的收入分配机制。以项目合作等方式在新型研发机构兼职开展技术研发和服务的高校、科研机构人员按照双方签订的合同进行管理。
　　九、新型研发机构应建立分类评价体系。围绕科学研究、技术创新和研发服务等，科学合理设置评价指标，突出创新质量和贡献，注重发挥用户评价作用。
　　十、鼓励新型研发机构实行信息披露制度，通过公开渠道面向社会公开重大事项、年度报告等。
　　十一、符合条件的新型研发机构，可适用以下政策措施。
　　（一）按照要求申报国家科技重大专项、国家重点研发计划、国家自然科学基金等各类政府科技项目、科技创新基地和人才计划。
　　（二）按照规定组织或参与职称评审工作。
　　（三）按照《中华人民共和国促进科技成果转化法》等规定，通过股权出售、股权奖励、股票期权、项目收益分红、岗位分红等方式，激励科技人员开展科技成果转化。
　　（四）结合产业发展实际需求，构建产业技术创新战略联盟，探索长效稳定的产学研结合机制，组织开展产业技术研发创新、制订行业技术标准。
　　（五）积极参与国际科技和人才交流合作。建设国家国际科技合作基地和国家引才引智示范基地；开发国外人才资源，吸纳、集聚、培养国际一流的高层次创新人才；联合境外知名大学、科研机构、跨国公司等开展研发，设立研发、科技服务等机构。
　　十二、鼓励设立科技类民办非企业单位（社会服务机构）性质的新型研发机构。科技类民办非企业单位应依法进行登记管理，运营所得利润主要用于机构管理运行、建设发展和研发创新等，出资方不得分红。符合条件的科技类民办非企业单位，按照《中华人民共和国企业所得税法》《中华人民共和国企业所得税法实施条例》以及非营利组织企业所得税、职务科技成果转化个人所得税、科技创新进口税收等规定，享受税收优惠。
　　十三、企业类新型研发机构应按照《中华人民共和国公司登记管理条例》进行登记管理。鼓励企业类新型研发机构运营所得利润不进行分红，主要用于机构管理运行、建设发展和研发创新等。依照《财政部 国家税务总局 科技部关于完善研究开发费用税前加计扣除政策的通知》（财税〔2015〕119号），企业类新型研发机构享受税前加计扣除政策。依照《高新技术企业认定管理办法》（国科发火〔2016〕32号），企业类新型研发机构可申请高新技术企业认定，享受相应税收优惠。
　　十四、地方政府可根据区域创新发展需要，综合采取以下政策措施，支持新型研发机构建设发展。
　　（一）在基础条件建设、科研设备购置、人才住房配套服务以及运行经费等方面给予支持，推动新型研发机构有序建设运行。
　　（二）采用创新券等支持方式，推动企业向新型研发机构购买研发创新服务。
　　（三）组织开展绩效评价，根据评价结果给予新型研发机构相应支持。
　　十五、鼓励地方通过中央引导地方科技发展专项资金，支持新型研发机构建设运行。鼓励国家科技成果转化引导基金，支持新型研发机构转移转化利用财政资金等形成的科技成果。
　　十六、科技部组织开展新型研发机构跟踪评价，建设新型研发机构数据库，发布新型研发机构年度报告。将新型研发机构纳入创新调查和统计调查制度实施范围，逐步推动规模以下企业类新型研发机构纳入国家统计范围。地方科技行政管理部门负责协调推动本地区新型研发机构建设发展、开展监测评价、进行动态调整等工作。
　　十七、建立新型研发机构监督问责机制。对发生违反科技计划、资金等管理规定，违背科研伦理、学风作风、科研诚信等行为的新型研发机构，依法依规予以问责处理。
　　十八、地方可参照本意见，立足实际、突出特色，研究制定促进新型研发机构发展的政策措施开展先行先试。</t>
    <phoneticPr fontId="2"/>
  </si>
  <si>
    <t>https://www.hnjmrh.gov.cn/newweb/policy/detail/122/</t>
    <phoneticPr fontId="2"/>
  </si>
  <si>
    <t>关于疫情防控期间开展政府采购活动有关事项的通知</t>
    <phoneticPr fontId="2"/>
  </si>
  <si>
    <t>https://www.hnjmrh.gov.cn/newweb/policy/detail/205/</t>
    <phoneticPr fontId="2"/>
  </si>
  <si>
    <t>国家发展改革委、中央军委战略规划办公室关于印发《经济建设与国防密切相关的建设项目贯彻国防要求管理办法（试行）》的通知
（发改国防规〔2017〕2250号）
各省、自治区、直辖市及计划单列市人民政府，新疆生产建设兵团，国务院各部委、各直属机构，各战区、各军兵种、军委机关各部门、军事科学院、国防大学、国防科技大学、武警部队：
　　《经济建设与国防密切相关的建设项目贯彻国防要求管理办法（试行）》已经中央军民融合发展委员会第二次全体会议审议通过，并报经国务院、中央军委同意，现印发你们，请认真贯彻执行。
　　附件：经济建设与国防密切相关的建设项目贯彻国防要求管理办法（试行）
国家发展改革委
中央军委战略规划办公室
2017年12月27日
　　附件
经济建设与国防密切相关的建设项目
贯彻国防要求管理办法（试行）
　第一章　总则　
　　第一条　为贯彻落实军民融合发展战略，推动经济建设和国防建设深度融合发展，加强经济建设项目贯彻国防要求的规范管理，根据《中华人民共和国国防动员法》、《经济建设与国防密切相关的建设项目目录》（以下简称《目录》）及投资项目管理等相关规定，制定本办法。
　　第二条　本办法所称建设项目（以下简称“项目”），是指属于《目录》范围，根据军事需求在新建和改扩建中需采取必要的工程技术措施、兼顾特定国防功能的固定资产投资项目。
　　第三条　项目贯彻国防要求，要按照统一领导、分级管理，统筹衔接、同步建设，军民兼容、平战结合，需求明确、经济有效的原则，实现一份投入多重产出。
　　第四条　项目和需求的对接实行两级管理。国家层面，国务院有关部门与中央军委机关有关部门对接后，由国家发展改革委和中央军委战略规划办公室汇总平衡；地方层面，统一汇总到省级发展改革委，与同级军事机关组织对接并研究确定，难以确定的，报上一级军地主管部门组织协调。
　　第五条　项目贯彻国防要求的相关建设内容，优先采用民用标准和技术规范。民用标准和技术规范不能满足国防要求的，按国家军用标准和技术规范执行；没有国家军用标准和技术规范的，由军地有关部门研究明确相关要求，制定相应标准规范。
　　第六条　贯彻国防要求的项目，执行国家关于固定资产投资项目管理的有关规定和基本程序，严格事中事后监管。
　　项目决策和管理原则上应纳入投资项目在线审批监管平台，统一编码和规范审批。非涉密项目要实现一口受理、网上办理、流程监控、限时办结，并按规定进行信息公开。涉密项目按有关规定办理，健全管理流程和记录、流转、归档等制度，完善内部监管机制。
　　第七条　项目贯彻国防要求所增加的经费，按照国家有关规定需要给予补助的，由中央和地方财政部门按事权划分，落实资金保障。
　第二章　职责分工　
　　第八条　国家发展改革委会同中央军委战略规划办公室，负责贯彻国防要求项目的统筹规划、综合平衡、协调衔接、信息汇总，以及职责范围内的项目审批和核准。中央军委战略规划办公室会同军事需求等职能部门，负责组织军事需求的论证提报、综合平衡和审核，按军队有关规定程序办理；负责会签国家发展改革委审批、核准的贯彻国防要求的项目。
　　第九条　国务院行业管理部门及有关单位与中央军委机关业务部门对口负责相应行业（领域）的项目和需求对接；负责职责范围内的项目审批、核准和备案以及信息报送。中央军委机关业务部门负责组织战区、军兵种论证提出相应行业（领域）的军事需求及信息报送；负责会签对口行业管理部门审批、核准的贯彻国防要求的项目。
　　第十条　县级及以上地方人民政府有关部门按职责对属于《目录》范围的项目，报省级发展改革委汇总，由省级发展改革委与同级军事机关对接；省级军事机关会同战区和军兵种有关部门研究确认区域内项目贯彻国防要求的具体内容。
　　县级及以上地方人民政府有关部门按权限负责贯彻国防要求项目的审批、核准、备案及信息报送，并书面征求同级军事机关意见。
　　第十一条　项目单位负责贯彻国防要求项目的相关文件编制、组织实施、信息报送，以及法律法规规定的其他事项。
　第三章　项目清单和前期工作　
　　第十二条　国务院、地方人民政府的有关部门在编制规划过程中，涉及《目录》相关项目的，应当书面征求军队有关单位意见，提出贯彻国防要求的项目建议清单。
　　规划编制过程中未形成项目建议清单的，应当在规划编制完成后提出项目建议清单。
　　未列入规划内的项目，需贯彻国防要求的，按本办法第四条原则衔接后提出项目建议清单。
　　第十三条　国家发展改革委会同中央军委战略规划办公室汇总、平衡各级各部门项目建议清单后，按确需、可能、效益最大化原则要求，加强军地联审联查，编制印发总体项目清单。总体项目清单实行动态管理，根据需要适时补充完善。
　　第十四条　军地相关部门和单位根据总体项目清单，组织开展贯彻国防要求项目的前期工作，衔接确定贯彻国防要求的具体内容，并纳入项目相关文件。
　　国家层面的项目，由国务院有关部门与中央军委机关有关部门组织落实前期工作。地方层面的项目，由省级发展改革委会同省级军事机关向所在战区军事需求部门确认后，组织落实前期工作。
　　各战区军事需求部门根据总体项目清单，组织本战区军兵种和战区机关等单位研究论证，提出项目贯彻国防要求的具体战术、技术指标和要求，抄送战区内省级发展改革委和同级军事机关。
　第四章　审批制、核准制项目贯彻国防要求　
　　第十五条　贯彻国防要求总体项目清单的项目纳入国家重大建设项目库管理。
　　第十六条　项目单位在填报入库项目信息时，应当根据总体项目清单，明确填写本项目所属《目录》类别。
　　第十七条　项目单位在编制项目建议书、可行性研究报告、初步设计、项目申请报告时，应当将贯彻国防要求的内容一并编入和上报。
　　项目建议书、可行性研究报告、初步设计、项目申请报告应当将贯彻国防要求的内容单列专篇，专篇内容主要包括贯彻国防要求的依据和要求、建设方案、投资需求等。
　　第十八条　贯彻国防要求的内容原则上随原项目一并审批、核准。国务院、地方人民政府的有关部门审批、核准的贯彻国防要求的项目，应当将审批、核准文件抄送同级发展改革部门和军队有关部门（单位）。
　　第十九条　审批制项目贯彻国防要求所增加的投资，原则上随项目一并安排。确需单独安排的，项目单位应当编报贯彻国防要求内容的资金申请报告。
　　核准制项目贯彻国防要求所增加的投资，既可以随项目核准一并安排，也可以单独安排。单独安排的，项目单位应当编报贯彻国防要求内容的资金申请报告。
　第五章　备案制项目贯彻国防要求　
　　第二十条　对于备案制项目，备案机关在收到项目备案申请后，应当对照《目录》和总体项目清单。属于总体项目清单范围内的项目，参照本办法第三章相关程序办理；不属于总体项目清单，但属于《目录》范围的项目，备案机关应当书面征求军事机关意见，有关军事机关在规定时限提出是否需要贯彻国防要求的意见。
　　第二十一条　凡是明确需要贯彻国防要求的备案制项目，项目单位应当在开工前，落实军事机关明确的内容和具体要求，并随项目一并实施。
　　第二十二条　备案制项目贯彻国防要求的内容建成并验收后，可以编报贯彻国防要求内容的资金申请报告，按渠道申请资金补助。
　第六章　特殊管理事项　
　　第二十三条　项目贯彻国防要求的内容和方案发生变化，影响军事需求的战术、技术指标实现的，项目单位应当书面征求项目原审批、核准、备案机关和军事需求提出部门（单位）意见，并按相关规定办理变更手续。
　　第二十四条　贯彻国防要求的内容涉密，属于以下情况的，可以单独办理：
　　（一）原项目不涉密，贯彻国防要求的内容涉密的；
　　（二）贯彻国防要求内容涉密等级高于原项目涉密等级的；
　　（三）贯彻国防要求涉密内容招标的，按有关规定执行。
　　第二十五条　项目贯彻国防要求的内容，原则上随原项目一并验收，并邀请军事需求提出单位等参加。确需单独组织验收，由军事需求提出单位组织实施。验收结果报省级发展改革委和同级军事机关，抄报国家发展改革委、中央军委战略规划办公室等相关部门。
　　第二十六条　贯彻国防要求的内容，由军队有关部门（单位）商地方有关部门（单位），确定运行维护主体、使用管理权责等事项。军队有关部门（单位）联合政府有关部门，对贯彻国防要求内容的安全、完整、有效性进行抽检，并视情组织后评价。
　　第二十七条　每年十月底前，国务院行业管理部门、省级发展改革委负责汇总本部门、本地区上一年度十月至本年度九月贯彻国防要求的项目信息，并提出下一年度需要贯彻国防要求的项目建议清单，报国家发展改革委，抄送中央军委战略规划办公室。军队系统的信息报送，由中央军委战略规划办公室明确。
　第七章　法律责任　
　　第二十八条　国务院有关部门、军队有关部门和地方政府有关部门违反有关规定的，按相关法律法规追究责任。构成犯罪的，依法追究刑事责任。
　　第二十九条　项目单位明知项目需要贯彻国防要求而不申报的、项目实施中未落实国防要求相关内容或者未达到要求的，由项目主管部门责令其限期改正；逾期不改正的，采取暂停项目审批，暂停下达年度投资计划、核减补助资金、通报批评等措施，予以惩戒。构成犯罪的，依法追究刑事责任。
　　第三十条　对承担贯彻国防要求项目的单位和个人，各级人民政府的发展改革部门建立信用记录，纳入全国信用信息共享平台，并按照有关规定予以公开。对严重失信的单位和个人，按信用管理有关规定实施联合惩戒。
　　第三十一条　对贯彻国防要求表现突出的单位和个人，按有关规定给予表彰和奖励。
　第八章　附则　
　　第三十二条　项目贯彻国防要求已有相关规定办法的，原则上从其规定。项目办理过程中，应按本办法书面征求相关部门意见，并提供项目相关信息。
　　第三十三条　国务院有关部门、省级及以下人民政府、军队有关部门和单位可根据本办法制定实施细则。
　　第三十四条　本办法由国家发展改革委、中央军委战略规划办公室负责解释。
　　第三十五条　本办法自发布之日起施行，有效期五年。</t>
    <phoneticPr fontId="2"/>
  </si>
  <si>
    <t>财政部、国防科工局关于印发《国防科技工业科研项目后补助管理暂行办法》的通知
（2016年8月26日　财防[2016]249号）
教育部、工业和信息化部，中国科学院、中国工程物理研究院，各省、自治区、直辖市国防科工局(办)，财政部驻各省、自治区、直辖市、计划单列市财政监察专员办事处，有关中央管理企业：
　　为了创新国防科技工业科研投入管理方式，提高科研资金使用效益，财政部、国防科工局制定了《国防科技工业科研项目后补助管理暂行办法》，现印发给你们，请遵照执行。执行中若有问题，请及时反馈。
　　附件：国防科技工业科研项目后补助管理暂行办法
　　附件：
　　国防科技工业科研项目后补助管理暂行办法
　第一章　总　则　
　　第一条　为了进一步创新国防科技工业科研项目投资方式，发挥中央财政资金的引导作用，促进自主创新，提高投资收益，规范建立国防科技工业科研项目事后补助机制，依据国家有关规定制定本办法。
　　第二条　经费投入少、研制周期短、技术成熟度高的国防科技工业科研项目适用本办法。具体范围见附件。
　　第三条　本办法所称后补助，是指国防科技工业科研项目承担单位(以下简称项目承担单位)先行投入资金，取得科研成果并通过验收审查后，由中央财政按照相关管理程序直接给予一定额度补助资金的资助方式，包括事前立项事后补助、奖励性后补助两种方式。
　　前款所称的项目承担单位，是指在中国大陆境内注册的、具有独立法人资格的企业、科研院所、高等院校等。
　第二章　事前立项事后补助　
　　第四条　事前立项事后补助是指项目承担单位根据国防科工局发布的国防科技工业科研项目指南，结合自身研发需要提出申请，按照规定的程序立项后，先行投入资金组织开展研究开发活动，取得成果并通过验收后，中央财政给予相应资金补助的科研资助方式。
　　第五条　事前立项事后补助按照以下程序管理：
　　(一)发布指南。国防科工局根据国防科技工业科研项目规划和年度支持重点发布项目指南。对于其中符合事前立项事后补助方式的领域、方向和项目，应当明确纳入后补助实施范围，并提出拟达到的目标任务和考核指标。
　　(二)提交申请。项目承担单位根据项目指南要求，编报项目建议书。
　　(三)立项批复。国防科工局委托中介机构对项目建议书进行评估论证，并根据评估论证结果采取公开、择优方式确定项目承担单位。批复时要明确项目的考核指标、项目概算及后补助方案、研究周期、验收方式方法等重点内容。
　　同一项目原则上只委托一家单位承担。当出现多家单位申请，研究方法和技术路线各不相同、难以判断优劣时，可以同时委托两家单位承担研究任务。
　　同时委托两家单位承担研究任务的，在项目建议书批复中明确支持的原则、后补助标准(每家单位应得补助不得超过中介机构评估确认投资的80％)。
　　(四)项目实施。项目承担单位按照批复项目建议书自行组织实施和管理。项目终止实施的，应当按照管理要求履行审批手续。
　　(五)组织验收。项目承担单位在完成任务或实施期满后，应当及时向国防科工局提出验收申请。国防科工局按照相关国防科技工业科研项目管理程序及时组织验收，不再进行财务验收。
　　(六)验收结果公示。国防科工局将项目验收结果及拟补助金额在一定范围内公示。
　　(七)经费拨付。项目通过验收后，国防科工局按照立项批复时确定的项目概算及后补助方案，提出项目后补助预算安排建议，送财政部批复。预算批复下达后，补助资金按照国库集中支付管理有关规定拨付至项目承担单位。
　　财政拨付的后补助资金，项目承担单位可统筹安排使用。
　　第六条　立项批复是项目执行、监督检查、项目验收和补助资金拨付的依据。除不可抗力因素外，项目不得进行研究周期、任务目标和考核指标、项目经费调整。
　　第七条　项目验收可以采取用户评价、第三方检测、专家评审等方式，国防科工局在立项批复时应当明确项目验收方式。
　　第八条　用户明确的项目成果，验收必须有用户评价。用户的选择由国防科工局和项目承担单位共同确定。立项批复中应明确用户名称、成果使用评价要求等相关内容。
　　项目承担单位应当与用户签订协议书，约定双方权责，确保用户出具客观公正的评价意见。
　　项目成果交付用户后，经过至少一个完整的使用周期后，由用户按照项目立项批复要求以及协议书的约定，提供成果使用情况的评价报告。
　　第九条　项目验收需要进行第三方检测的，立项批复中应当明确。受托的第三方检测机构应当根据相关规定和标准独立完成项目成果检测，提供相关成果的技术指标、性能等检测报告。
　　第十条　项目验收需要进行专家评审的，由国防科工局组织专家，根据项目建议书明确的项目验收方法，对考核指标的完成情况进行现场测试和评价，由专家出具评审报告。
　第三章　奖励性后补助　
　　第十一条　奖励性后补助是指项目承担单位根据军工科研生产需求及自身发展需要先行投入资金组织开展研发活动，所取得的科研成果解决了国防军工技术急需问题，以及推动了军工技术转化与市场应用，在国际军贸市场或民用市场为国家创造较大利益，经审查验收通过后，中央财政给予相应资金补助的科研资助方式。
　　第十二条　申请奖励性后补助的科研成果应当满足以下条件：
　　(一)对解决国防军工技术急需问题发挥关键作用，或在国际军贸市场或民用市场为国家创造较大利益；
　　(二)属于申请单位的原创成果，研发记录完备；
　　(三)未得到财政专项资金资助。
　　第十三条　国防科工局商财政部根据需要解决的问题、科研成果的贡献，制定不同的奖励等级，确定相应的奖励额度。
　　第十四条　奖励性后补助按照以下程序管理：
　　(一)征集成果。由国防科工局定期发布信息，征集解决重大问题的技术成果，并明确提出技术成果对解决问题应当达到的具体要求和奖励额度。
　　(二)提交申请。项目承担单位根据公告要求提交申请材料。申请材料应当包括完整的技术研发过程、项目的创新意义、解决的问题，以及成果的市场应用前景与效果等内容。
　　(三)审查验收和公示。国防科工局对征集到的技术成果进行审查，重点审查其是否符合成果征集公告要求，验证其能否解决相关问题，形成项目审查验收结论，并向社会公示。
　　(四)实施奖励。国防科工局根据审查验收结论，提出奖励性后补助预算安排建议，报财政部批复。预算批复下达后，资金按照财政国库集中支付管理有关规定支付至获得奖励性后补助的单位。经核定拨付的奖励性后补助资金，由单位统筹安排使用。
　第四章　监督检查　
　　第十五条　项目单位应当接受财政、审计对其项目申报情况、成果验收情况的检查和监督。对检查中发现的项目单位或个人弄虚作假、伪造成果、重复申报立项、以不当方式唆使用户或第三方检测机构出具虚假评价或检测报告，骗取财政资金的，按照《财政违法行为处罚处分条例》等有关规定予以处理。情节严重涉及犯罪的，依法移送司法机关处理。
　　第十六条　项目单位或个人的不良信用行为应当记录在案，作为今后遴选国防科技工业科研项目承担单位的依据。
　　第十七条　专家、中介机构、第三方检测机构和用户存在弄虚作假等违规行为的，视情节轻重，可以采取宣布其出具的相关结果无效、通报批评、降低信用等级等处理措施，并将违规行为记录在案，作为以后遴选专家、中介机构、第三方检测机构和用户重要依据。
　第五章　附则　
　　第十八条　民用飞机专项科研项目、高技术船舶科研项目需要实行后补助方式的，参照本办法执行。
　　第十九条　各科研科目可结合具体情况制定实施细则。
　　第二十条　未实行后补助方式的国防科技工业科研项目，仍按国防科技工业科研项目有关管理规定执行。
　　第二十一条　本办法自印发之日起施行。
　　附：国防科技工业科研计划后补助适用类型表
　　附：
　　国防科技工业科研计划后补助适用类型表</t>
    <phoneticPr fontId="2"/>
  </si>
  <si>
    <t>国家发展改革委、交通运输部关于印发《国家物流枢纽布局和建设规划》的通知</t>
    <phoneticPr fontId="2"/>
  </si>
  <si>
    <t>交通运输部</t>
    <phoneticPr fontId="2"/>
  </si>
  <si>
    <t>各省、自治区、直辖市人民政府，国务院各部委、各直属机构：
　　为贯彻落实党中央、国务院关于加强物流等基础设施网络建设的决策部署，科学推进国家物流枢纽布局和建设，发展改革委、交通运输部会同相关部门研究制定了《国家物流枢纽布局和建设规划》，经国务院同意，现印发你们，请认真贯彻执行。
国家发展改革委
交 通 运 输 部
2018年12月21日</t>
    <phoneticPr fontId="2"/>
  </si>
  <si>
    <t>https://www.hnjmrh.gov.cn/newweb/policy/detail/70/</t>
    <phoneticPr fontId="2"/>
  </si>
  <si>
    <t>http://www.mod.gov.cn/regulatory/2014-12/06/content_4643958.htm</t>
    <phoneticPr fontId="2"/>
  </si>
  <si>
    <r>
      <t>一）共用技</t>
    </r>
    <r>
      <rPr>
        <sz val="12"/>
        <color theme="1"/>
        <rFont val="Yu Gothic"/>
        <family val="3"/>
        <charset val="128"/>
      </rPr>
      <t>术
装备预研共用技术定位于装备共性关键技术工程化研究，主要安排预期技术成熟度4-6级的关键技术攻关，为后续计划输送实用化预研成果。
（二）领域基金
领域基金属于装备应用基础研究范畴，主要安排预期技术成熟度3级及以下的基础性和创新性项目。领域基金分为重点项目和一般项目，重点项目研究周期为3年，一般项目研究周期为2年。
二申报要求
（一）申报单位
1、公开发布的指南条目不要求申报单位具有保密资质；
2、涉密指南条目的申报单位应具有相应保密资质。如保密资质过期的，应提供由保密资质认证部门出具的正在办理续审的证明材料，否则不予受理；
3、允许多家单位自愿联合申报，但必须明确唯一责任单位，同一指南条目同一单位只能申报一项（包括联合申报项目）；
4、申报单位应对本单位拟提交的申请材料进行审核；
5、申报单位必须与合同签订单位一致。
（二）申请人
1、申请人应为中国国籍；
2、申请人限1人。同一年度，以申请人身份申请及在研的共用技术和领域基金项目总数不超过3项。
（三）申报内容
申报项目必须满足指南条目所列研究目标（含技术成熟度）、主要技术指标、进度、成果形式、经费限额等要求；除指南条目明确允许，不可只申报部分研究内容；根据自身研究条件和基础，申报单位可缩短研究进度。
（四）其他
不受理因学术不端、科研诚信不佳、重大失泄密等问题进入黑名单，尚未解禁的申报单位和申请人。
三申报材料要求
（一）申报材料
1、申报共用技术项目的单位，统一提交《申报单位信息表》和保密资质复印件各1份，A4纸，加盖申报单位公章，《申报单位信息表》另需电子版光盘1份。如保密资质单位名称与项目申请书、《申报单位信息表》不一致，须提供证明材料。并按技术领域（共用技术指南条目编号前5位相同的为同一技术领域）集中提交本单位全部共用技术申报材料电子版光盘1份，包括《共用技术申报项目信息表》、《共用技术项目申请书（盲评）》和《共用技术项目申请书（会评）》。
2、申报领域基金重点项目的单位，统一提交《申报单位信息表》和保密资质复印件各1份，A4纸，加盖申报单位公章，《申报单位信息表》另需电子版光盘1份。如保密资质单位名称与项目申请书、《申报单位信息表》不一致，须提供证明材料。并按技术领域（领域基金指南条目编号前7位相同的为同一技术领域）集中提交本单位领域基金重点项目申报材料电子版光盘1份，包括《领域基金申报项目信息表》、《领域基金项目申请书（盲评）》和《领域基金项目申请书（会评）》。
3、会评材料相关内容必须与盲评材料一致。
4、申报领域基金一般项目的单位，登录全军武器装备采购信息网，针对具体指南条目提交本单位领域基金一般项目申报材料，包括《领域基金项目申请书（盲评）》、领域基金一般项目脱密审查证明（加盖单位公章）扫描件。
（二）电子版文件命名规则
1、申报单位简称-申报单位信息表。
2、项目编号-项目名称-申报单位简称-项目申请书（盲评/会评）。
3、项目编号-项目名称-申报单位简称-申报项目信息表。
（三）注意事项
1、共用技术指南条目名称包括三部分内容：“共用-414xxxxxxxx（项目编号）-xxxxxxxx（项目名称）”。例如：指南条目“共用-414XX0203-高温合金研究”，表示此指南条目属装备预研共用技术，项目编号为“414XX0203”，项目名称为“高温合金研究”。
2、领域基金指南条目名称包括四部分内容：“基金-614xxxxxxxxxx（项目编号）-xxxxxxxx（申报项目方向）-xx（基金类别）”。例如：指南条目“基金-61401010101-新型功能材料技术（重点）”，表示此指南条目属领域基金，项目编号为“61401010101”，项目名称为“新型功能材料技术”，基金类别为重点项目。
3、《共用技术项目申请书（盲评）》/《领域基金项目申请书（盲评）》不得体现申报单位或申请人信息。如盲评时，有专家指出存在上述情况的，一经核实，即按盲评不通过处理。
4、申请书及附件请使用PDF格式。
5、申报领域基金一般项目前，必须在全军武器装备采购信息网以单位名义注册认证，注册认证流程参见网站服务指南。
四申请受理
本次发布的共用技术和领域基金重点项目指南条目不进行网上对接，采取现场集中受理，非现场申报不予受理。
本次发布的领域基金一般项目指南条目采用网上受理方式，申报单位在全军武器装备采购信息网相应页面提交申报书电子版。
各单位科技主管部门统一提交本单位项目申请。
申报受理评审工作由中咨高技术咨询中心承办，网上申报受理时间、现场受理时间地点、网上政策答疑时间等具体事宜由中咨高技术咨询中心另行公告补充通知。中咨高技术咨询中心联系人：丛怀实、联系电话：010-88107251。
五评审与结果公示
（一）共用技术项目、领域基金重点项目立项评审分为盲评和会议评审，领域基金一般项目只进行盲评。
（二）盲评时申请人不到现场答辩。对通过盲评的申报项目，将在项目集中受理截止日期后20日内通知会议评审安排，未通过盲评的申报项目不再通知。
（三）会议评审后，入围候选单位信息将在全军武器装备采购信息网公示，时间7天。
军委装备发展部科研订购局
2018年8月7日     
“十三五”装备预研共用技术和领域基金项目立项评审工作规范（2018版）
第一章总  则
第一条  为规范装备预研共用技术和领域基金项目立项评审工作，提高评审工作质量，营造有利于激发创新活力的制度环境，制定本工作规范。
第二条  本工作规范是装备预研共用技术和领域基金项目立项评审工作的基本依据。
第三条  本工作规范所称的装备预研共用技术定位于装备共性关键技术工程化研究，主要安排预期技术成熟度4-6级的关键技术攻关，为后续计划输送实用化预研成果。
本工作规范所称的领域基金定位于装备应用基础研究，主要安排预期技术成熟度3级及以下的基础性和创新性项目。领域基金分为重点项目和一般项目。
第四条  立项评审分为盲评和会议评审。
第五条  共用技术和领域基金重点项目立项评审须经过盲评和会议评审，领域基金一般项目立项评审仅进行网上盲评。
第二章评审专家组
第六条  评审专家组从装备发展部专家库中按领域随机抽选组成，评审专家组人数一般控制在9-13人。
第七条  评审专家开展评审工作前，应当熟悉和掌握评审活动的规范化要求，签订“专家工作承诺书”，并严格执行回避制度。
第八条  评审专家要遵守有关保密规定，严守国家机密，严格控制知密范围。凡属涉密内容，不得以任何方式向外发表和泄露。
第三章受理与形式审查
第九条  共用技术和重点基金现场集中受理申请书，对非现场申报不予受理。一般基金网上受理申请书。
第十条  涉密指南条目的申报单位应具有相应保密资质，非涉密指南条目的申报单位无需保密资质。
第十一条  在受理的同时，完成形式审查。以下情况视为形式审查不通过：
（一）申报材料不齐全；
（二）申报项目的编号、名称与指南条目不符；
（三）申报单位保密资质不满足申报项目密级要求；
（四）盲评材料样式与规定不符或有特殊标记；
（五）保密资质复印件或《承研单位信息表》未按要求加盖申报单位公章，或公章与申报单位不符；
（六）一般基金申请书未按要求附脱密证明或脱密证明无单位公章，或公章与申报单位不符；
（七）申报经费超过指南条目所列的经费限额；
（八）其他不符合申报要求和材料格式要求的情况。
第四章盲  评
第十二条  盲评专家从评审专家组中产生，同一指南条目申请书应由相同的7名专家评审。盲评专家本人申报或参与的，应主动申请回避。
第十三条  共用技术盲评主要评价研究目标和技术指标、研究方案及技术途径、创新性、成果及其考核方式等内容。
第十四条  领域基金盲评主要评价研究目标、可行性、创新性、基础性、成果及其考核方式，以及应用前景等内容。
第十五条  共用技术项目盲评时，评审专家集中对申请书进行独立书面审查并打分；盲评满分为90分，每一份申请书得分为去掉一个最高分、去掉一个最低分后的平均值；两份或两份以上申请书得分相同时，按创新分排序；创新分仍相同的，视为并列。
第十六条  基金项目盲评时，评审专家集中对申请书进行独立书面审查并打分，取平均分作为申报课题的盲评得分；两份或两份以上申请书得分相同时，按创新分排序；创新分仍相同的，视为并列。
第十七条  盲评通过原则：
（一）共用技术得分应不低于55分；
（二）共用技术和领域基金重点项目，根据得分由高到低排序，排名不超过指南条目拟支持/资助申请书数量的200%；
（三）领域基金一般项目，根据得分由高到低排序，按照指南条目拟资助申请书数量确定拟资助项目。
第五章会议评审
第十八条  会议评审专家由评审专家组全体专家组成。评审专家有下列情形之一的，应当主动申请回避：
（一）本人申报或参与；
（二）与申请人属于同一法人单位；
（三）与申请人有其他关系可能影响公正评审。
第十九条  共用技术和领域基金会议评审主要在了解申报单位研究基础和保障条件，以及与申报单位充分沟通的基础上，对申报项目进行全面评价。
第二十条  会议评审按申请人汇报、提问与答辩、专家个人打分的程序进行。申请人因特殊原因无法汇报的，应提出书面申请，经装备发展部科研订购局许可后方可更换汇报人。
第二十一条  会议评审前，应当征询申请人对评审专家组名单的意见。若有申请专家回避的情况，应有充足理由，并向评审专家组提出书面申请（回避专家不超过3名），评审专家组集体研究决定是否予以回避。申请人确认后方可参加会议评审。
第二十二条  会议评审加减分原则：
（一）未经装备发展部科研订购局许可，由非申请人汇报的，扣5分；
（二）申报共用技术项目单位为民营企业的，加3分。
第二十三条  会议评审满分为100分，每份申请书得分为去掉一个最高分、去掉一个最低分后的平均值；两家或两家以上单位得分相同时，按创新分排序；创新分仍相同的，视为并列。
第二十四条  会议评审通过原则：
（一）得分应不低于60分；
（二）得分与第一名分数相差不超过20分（含）；
（三）根据得分排序，排名不超过指南条目拟支持/资助申请书数量。
第六章附  则
第二十五条  装备发展部科研订购局根据立项评审结果，确定入围候选单位，并按指南发布渠道反馈与公示，公示期7天。
第二十六条  装备发展部科研订购局对受理及评审过程进行监督，评审全过程相关材料全部归档备查。
第二十七条  评审过程和结果中的争议，由装备发展部科研订购局协调处理。</t>
    </r>
    <phoneticPr fontId="2"/>
  </si>
  <si>
    <t>「推动军民融合发展的财政支持政策」参照、</t>
    <phoneticPr fontId="2"/>
  </si>
  <si>
    <t>财税（2014）28号、装计（2014）1205号文　内容未公表</t>
    <rPh sb="27" eb="32">
      <t xml:space="preserve">ナイヨウミコウヒョウ </t>
    </rPh>
    <phoneticPr fontId="2"/>
  </si>
  <si>
    <r>
      <t>国家</t>
    </r>
    <r>
      <rPr>
        <sz val="12"/>
        <color theme="1"/>
        <rFont val="Yu Gothic"/>
        <family val="3"/>
        <charset val="128"/>
      </rPr>
      <t xml:space="preserve">发展改革委、财政部、人力资源社会保障部等关于深化混合所有制改革试点若干政策的意见 </t>
    </r>
    <phoneticPr fontId="2"/>
  </si>
  <si>
    <r>
      <t>各省、自治区、直</t>
    </r>
    <r>
      <rPr>
        <sz val="12"/>
        <color theme="1"/>
        <rFont val="Yu Gothic"/>
        <family val="3"/>
        <charset val="128"/>
      </rPr>
      <t>辖市及计划单列市、新疆生产建设兵团发展改革委，有关行业协会和中央管理企业：
　　为全面贯彻落实党的十九大精神，深入学习贯彻习近平新时代中国特色社会主义思想，加快建设制造强国，加快发展先进制造业，推动互联网、大数据、人工智能和实体经济深度融合，按照《增强制造业核心竞争力三年行动计划（2018-2020年）》（发改产业〔2017〕2000号）有关要求，我们制定了轨道交通装备等9个重点领域关键技术产业化实施方案，现印发你们，请认真贯彻执行。
　　附件：1.轨道交通装备关键技术产业化实施方案
　　2.高端船舶和海洋工程装备关键技术产业化实施方案
　　3.智能机器人关键技术产业化实施方案
　　4.智能汽车关键技术产业化实施方案
　　5.现代农业机械关键技术产业化实施方案
　　6.高端医疗器械和药品关键技术产业化实施方案
　　7.新材料关键技术产业化实施方案
　　8.制造业智能化关键技术产业化实施方案
　　9.重大技术装备关键技术产业化实施方案
国家发展改革委办公厅
2017年12月13日 附件2
高端船舶和海洋工程装备关键技术产业化
实施方案
　　为推动我国船舶工业转型升级，提高技术水平和核心竞争力，巩固和增强国际竞争优势，根据《增强制造业核心竞争力三年行动计划（2018-2020年）》，制定本方案。
　　一、发展目标
　　通过实施本方案，我国高技术船舶和特种船舶的自主设计、系统集成和总承包能力进一步提升，一批船舶和海洋工程装备产品填补国内空白，海洋资源开发装备结构明显升级，关键配套设备装船率不断提高，研发设计、试验检测设施更加完善，产业核心竞争力明显增强。大型邮轮设计建造取得重要进展，22000 箱超大型集装箱船实现首船交付，公务执法船、磷虾捕捞船、深远海渔业养殖平台等推广应用，高强度系泊链、大功率激光器、海底管道检测系统等产业化能力明显增强，虚拟现实设计与试验平台等投入使用。
　　二、主要任务
　　（一）发展高技术船舶与特种船舶
　　通过联合开发、技术引进、合资经营等方式，开展邮轮设计、制造和示范应用，逐步掌握邮轮总包建造技术，提升工程组织和供应链管理能力，带动邮轮专用配套设备的发展，形成比较完整的邮轮制造产业链。
　　开展超大型集装箱船、大洋钻探船、超大型气体船、深海采矿船、浮标作业船、大洋综合资源调查船、海底管线巡检船、多功能物探船、超大型矿砂船等高技术、绿色智能船舶的设计和制造，提升自主设计、系统集成和总承包能力，推动关键配套设备和系统实船应用。
　　发展深远海多功能救助船、大型远洋打捞工程船、高性能公务执法船、多功能应急保障船等特种船舶，救助打捞专用设备、水下特种作业设备、海上应急通讯系统、安全监测系统、水下探测监测系统、溢油监测系统等设备系统，增强海上综合保障装备能力。
　　开展极地多用途船、极地物探船、重型破冰船、极地科考破冰船等极地船舶与装备的设计与建造，加强物探拖缆收放系统、大功率全回转推进装置等极地用关键配套设备的研制和实船应用。
　　（二）发展海洋资源开发先进装备
　　推动大型浮式生产储卸油装置（FPSO）、水下生产系统、固定式海上液化天然气存储气化平台（PSRU）、海上平台拆解装备、张力腿平台（TLP）、第七代半潜式钻井平台等油气开采装备的研发、示范应用，提升海洋油气装备的自主设计、系统集成和总承包能力，完善海洋油气装备体系。
　　加快海上卫星发射平台、海上城市结构物、装配式工厂、深海空间站、深潜水工作母船、深海载人潜水器、深海探测机器人等装备开发，加强海上风能、波浪能、潮汐能、温差能等开发装备的研制，积极推动示范应用，建立海洋空间资源开发装备体系。
　　开展深远海养殖平台、磷虾捕捞船、冷链运输和加工等深远海渔业装备的研发、示范应用与产业化，提升海上养殖智能化水平，拓展海洋经济发展新空间。
　　（三）提升关键系统和核心部件配套能力
　　通过自主创新、技术引进、海外并购、国际合作等方式，开展中高速柴油机、双燃料发动机、气体发动机等船用动力系统与关键配套设备的攻关，掌握关键核心技术，培育自主品牌。
　　开发大型远洋船配套的尾气处理装置、挥发性有机物回收再利用装置、超大型油轮凝析油脱臭装置等环保装备，提升产业化能力，加强推广应用，满足国际海事组织最新排放要求。
　　推动甲板设备、舱室设备、推进设备、辅助自动驾驶系统、辅机设备智能综合管控系统、无人装卸作业系统、钻井系统、大功率激光器、液货装卸及外输系统等集成化、智能化、模块化。开发通讯导航、深水多点锚泊系统、动力定位系统、物探系统、地震拖缆系统、锚拖带作业系统等关键设备和系统，提升产业化能力，推动实船应用。
　　（四）提升研发制造服务能力
　　建设虚拟现实设计与试验平台。建立信息采集技术标准，利用设计仿真、专家诊断和虚拟现实技术，构建远程运维体系架构。开展定制化产品设计、设备操作与运维、数据交互与状态预警等虚拟试验，提升试验的安全性、可靠性和有效性，降低研发成本，缩短设计建造周期，满足未来船舶和海洋工程装备产品开发需要。
　　建设公共技术服务平台。整合现有资源，推动核心机电设备、深远海养殖系统、低速柴油机数字化、海上风电装备、海洋工程装备等试验检测，提升试验检测认证能力。建立在役船舶和海洋工程装备实时运维数据系统，形成远程监测、数据分析、智能诊断、状态评估和风险预警技术能力，提供信息、技术、人才、管理、咨询等服务。
　　建设智能示范生产线、智能示范车间、智能船厂。加快虚拟制造、数据库管理、信息化等新型技术的开发与应用，优化生产流程工艺，推动工业机器人、自动化生产线等技术的应用，加强研发、制造、服务深度融合，降低生产成本，提高产品质量和生产效率。
　　三、重点工程
　　（一）大中型邮轮工程
　　大型邮轮，由行业骨干企业牵头，联合有关单位组织实施。通过国际合作、技术攻关，突破全船振动及噪音控制、薄板分段加工制造、典型舱室制造和公共区域建造、复杂项目工程管理等关键技术，建立专业加工流水线，形成加工制造、舾装调试、仓储物流等能力，构建大型邮轮设计建造体系，建成10万总吨以上和客位4000人以上的大型邮轮首制船。
　　中型邮轮，由行业骨干企业牵头，联合有关单位组织实施。突破全三维设计、减震降噪、舱室建造、复杂项目管理等关键技术，自主设计建造5-7 万总吨和客位1000-2000人的中型经济邮轮首制船。
　　（二）大型集装箱船工程
　　大型集装箱船，由行业骨干企业牵头组织实施。采用先进的船型经济性、水动力综合性能、结构设计、船舶系统等技术，优化船型结构和布局，提升综合功率、均箱、油耗、载货等指标，满足全球最严格排放限制区域的标准和船舶能效设计指数第三阶段标准，建成22000标箱、航速22节、续航力25000海里、配备双燃料动力系统的大型集装箱首制船。
　　（三）特种船舶工程
　　大洋钻探船，由中国地质调查局牵头，联合设计、建造等单位组织建造。通过联合攻关，突破船体结构分析、集成型钻井系统优化设计、钻探及岩芯采集系统集成设计等关键技术，研制并应用中压直流综合电力系统、中央集成控制系统和钻井设备，建成钻探深度11000米的大洋钻探首制船。
　　超大型乙烷运输船，由行业骨干企业组织建造。采用清洁能源或双燃料推进系统，建成达到国际海事最新环保要求、舱容达到 8万吨以上、综合技术达到世界领先水平的乙烷运输船。
　　大洋综合资源调查船，由行业骨干企业组织建造。具有海底、水体、大气以及深海极端环境探测能力，能够开展综合海洋观测、探测以及保真取样，满足各大洋高海况海区的耐波性以及远海航行的抗风浪稳性要求，最大航速 12 节，续航力 12000 海里以上，自持力60天以上。
　　高速公务执法船，由行业骨干企业组织建造。采用新一代中高速柴油机、喷射推进装置、零航速减摇鳍、工作艇单点高速降放装置等设备，建成排水量2000吨左右、最大航速32节以上、舷侧排气、极限抗风能力12级的公务执法船。
　　海底管线巡检船，由行业骨干企业组织建造。航速13节以上，载重量 1200 吨以上，具有300 米水深海底管道检测与维修能力、60 米水深海底电缆敷设作业能力，适应于我国近海海况和地层特点。
　　（四）海洋资源开发装备工程
　　大型浮式生产储卸油装置，由行业骨干企业组织建造。突破设计建造关键技术，建成作业水深500-3000米、储存量30万吨、油气日处理能力2.7万吨的装置。
　　海上风电安装及运维装备，由行业骨干企业组织建造。采用具有自主知识产权的技术，建成最大起重能力 1200 吨，最大作业水深 60 米，采用二级动力定位系统的海上风电安装及运维装备；建成最大起重能力2000吨的海上风电安装平台。
　　海上平台拆解装备，由行业骨干企业组织建造。开发多类型平台灵活组合拆解、实时精确定位等技术，采用具有自主知识产权的吊机、北斗导航、SCR脱硝、全自动升降式栈桥等设备和系统，建成最大起重能力30000吨以上、最大运输能力50000吨以上、适用所有类型海洋平台的拆解装备。
　　深远海渔业养殖平台，由行业骨干企业组织建造。开发养殖舱室换水技术及系泊锚固、抗风浪稳定性技术，建成具有鱼饲料处理、活鱼聚集与输送、死鱼处理、养殖空间立体感知、渔网防污、渔网清洁等功能，作业水深40-300米，养殖水体5-25万立方米的平台。
　　磷虾捕捞船，由行业骨干企业组织建造。突破船舶总体设计技术、渔获系统集成技术，研制电力推进、磷虾捕捞、加工、冷藏等装备，建成适用于南极磷虾捕捞作业的首制船。
　　四、保障措施
　　（一）加强统筹组织协调
　　落实好支持船舶工业发展的相关政策措施，营造有利于船舶工业结构调整和转型升级的环境。坚持自主创新与国际合作相结合，发挥骨干企业的牵头和引领作用，推动组建产业联盟和联合体，探索建立利益共享、风险共担的合作模式。完善协同推进机制，充分调动地方、企业等方面积极性，为重点工程的实施提供有效保障。
　　（二）贯彻军民融合发展战略
　　强化船舶工业为经济发展和国防建设服务的定位，将贯彻军民融合发展战略作为推动船舶工业发展的强大动力。大力发展军民两用船舶技术，促进军转民、民参军。加强军民资源共享，推动船舶领域研发设计、试验验证、加工制造等设施共享共用。实施军民融合重大工程，加快船舶和海洋工程装备新技术、新产品研制和应用。
　　（三）优化资金支持方式
　　充分利用现有渠道，加大资金投入力度，重点推动有研发基础、已获得订单、可实现产业化的技术创新项目实施。创新资金使用方式，积极运用先进制造产业投资基金等资金，扶植骨干企业发展和重点项目建设，推进船舶和海洋工程装备关键技术产业化。通过融资租赁、上市、发债、市场化债转股等方式，为船舶和海洋工程装备发展提供资金支持。
　　（四）建立项目储备制度
　　按照“建设一批、启动一批、储备一批、谋划一批”的思路，建立船舶和海洋工程装备关键技术产业化项目库，实施项目动态管理。以技术水平、实施条件、战略作用等为标准，有关省级发展改革委和中央企业每年3月底前报送符合条件的项目。国家发展改革委产业协调司组织咨询机构和专家，对上报项目进行评估，将通过评估的项目纳入项目库并给予优先支持。
　　（五）加强项目建设管理
　　根据《加强和完善重大工程调度工作暂行办法》（发改投资〔2015〕851 号）要求，有关省级发展改革委和中央企业对项目建设进行动态监管，定期向国家发展改革委报送项目实施进展情况，协调解决存在问题，保证项目按计划顺利实施。委托中国国际工程咨询公司会同行业协会等单位，对实施方案中项目建设进度、资金使用等情况进行监督检查，及时发现和反馈项目实施过程中出现的问题。项目实施单位按季度向中国国际工程咨询公司提交项目进展报告，有关省级发展改革委要积极做好检查督促工作。</t>
    </r>
    <phoneticPr fontId="2"/>
  </si>
  <si>
    <t>国务院办公厅关于组织做好疫情防控重点物资生产企业复工复产和调度安排工作的紧急通知</t>
    <phoneticPr fontId="2"/>
  </si>
  <si>
    <t>各省、自治区、直辖市人民政府，国务院各部委、各直属机构：
    为做好新型冠状病毒感染肺炎疫情防控重点物资生产企业的复工复产和调度安排工作，经国务院同意，现就有关事项紧急通知如下：
    一、各省（区、市）人民政府要切实履行主体责任，迅速组织本地区生产应对疫情使用的医用防护服、N95口罩、医用护目镜、负压救护车、相关药品等企业复工复产。要做好生产人员、技术人员和相关设备、原辅料、资金等各方面保障工作，帮助企业及时解决生产经营中遇到的困难和问题，并根据需要及时扩大相关产品产能。
    二、国务院应对新型冠状病毒感染肺炎疫情联防联控机制物资保障组负责对上述重点医疗应急防控物资实施统一管理、统一调拨，地方各级人民政府不得以任何名义截留、调用。物资保障组将向重点企业选派驻企特派员，负责监督物资的统一调拨，帮助企业及时反映困难和问题，配合有关部门抓好产品质量监管。
    三、生产重点医疗应急防控物资的有关企业，要按照国务院应对新型冠状病毒感染肺炎疫情联防联控机制物资保障组要求，抓紧组织原材料采购和产品生产，及时完成生产任务，并加强产品质量管理，确保物资符合相关安全标准。有关企业要根据物资保障组要求，及时上报产能产量、产品库存等数据。
    四、为确保做好重点医疗应急防控物资的及时生产、调拨、运输和配用等方面协调工作，建立有关工作衔接机制，确保24小时联络畅通。各省级人民政府要确定一名厅（局）级负责同志牵头对接联系物资调拨工作。
    各地区、各部门及有关企业要统一思想，提高站位，充分认识做好重点地区应急防控物资供应工作的重要性，切实增强紧迫感和责任感，按照本通知要求扎实做好各项工作。</t>
    <phoneticPr fontId="2"/>
  </si>
  <si>
    <t>https://www.gzjmrh.com/new/show-491.html</t>
    <phoneticPr fontId="2"/>
  </si>
  <si>
    <t>https://www.hnjmrh.gov.cn/newweb/policy/detail/200/</t>
    <phoneticPr fontId="2"/>
  </si>
  <si>
    <t xml:space="preserve">质检总局、国家标准委、工业和信息化部关于印发《装备制造业标准化和质量提升规划》的通知 </t>
    <phoneticPr fontId="2"/>
  </si>
  <si>
    <t>国家质量监督检验检疫总局</t>
    <phoneticPr fontId="2"/>
  </si>
  <si>
    <t>质检总局、国家标准委、工业和信息化部关于印发《装备制造业标准化和质量提升规划》的通知
（国质检标联〔2016〕396号）
各省、自治区、直辖市人民政府，国务院各部门、各直属机构：
　　为落实《中国制造2025》的部署和要求，切实发挥标准化和质量工作对装备制造业的引领和支撑作用，推进结构性改革尤其是供给侧结构性改革，促进产品产业迈向中高端，建设制造强国、质量强国，质检总局、国家标准委、工业和信息化部会同有关部门共同编制了《装备制造业标准化和质量提升规划》，经国务院同意，现印发给你们，请认真贯彻执行。
质检总局
国家标准委
工业和信息化部
2016年8月1日
　　装备制造业标准化和质量提升规划
　　装备制造业是经济社会发展的支柱性、基础性产业，是提升我国综合国力的基石。标准是产业发展和质量技术基础的核心要素，是装备制造业行业管理的重要手段。标准是装备设计、制造、采购、检测、使用和维护的依据，标准的先进性、协调性和系统性决定了装备质量的整体水平和竞争力。坚持标准引领，用先进标准倒逼装备制造业转型和质量升级，建设制造强国、质量强国，是结构性改革的重要内容，有利于改善供给、扩大需求，促进产品产业迈向中高端。经过多年发展，我国装备制造业标准化和质量取得了长足进步。我国现行国家标准和行业标准中，装备制造业标准占总数的50%以上，基本形成了适应产业发展的标准体系。装备制造业标准水平不断提升，与国际接轨程度进一步提高，国际标准转化率达到70%以上，重大装备国产化程度大幅提高，产品整机质量与可靠性水平明显提升。装备制造业标准化在提升产品质量、扩大国际贸易、促进技术进步和创新等方面发挥了积极作用，产生了显著的经济和社会效益，有力支撑了装备制造业的发展。但是，随着新一代信息技术和装备制造业深度融合，标准体系存在系统性和协同性不强、服务产业跨界融合的适应性较差等问题，智能制造、绿色制造等高端装备制造业相关标准缺失，标准国际化水平不高，装备制造业质量发展的基础相对薄弱，造成装备在质量一致性、稳定性、可靠性、安全性和耐久性等方面差距较大，质量品牌竞争力不强，装备制造业标准和质量的整体水平亟待提升，迫切需要组织实施装备制造业标准化和质量提升规划，重点推进工业基础、智能制造、绿色制造等标准化和质量提升工程，充分发挥标准对制造业发展的支撑和引领作用，推进装备制造业转型和质量升级。为落实国务院有关《中国制造2025》和《深化标准化工作改革方案》的部署和要求，制定本规划。
　　一、总体要求
　　（一）总体思路。
　　紧贴《中国制造2025》的需求，以提高制造业发展质量和效益为中心，以实施工业基础、智能制造、绿色制造等标准化和质量提升工程为抓手，深化标准化工作改革，坚持标准与产业发展相结合、标准与质量提升相结合、国家标准与行业标准相结合、国内标准与国际标准相结合，不断优化和完善装备制造业标准体系，加强质量宏观管理，完善质量治理体系，提高标准的技术水平和国际化水平，提升我国制造业质量竞争能力，加快培育以技术、标准、品牌、质量、服务为核心的经济发展新优势，支撑构建产业新体系，推动我国从制造大国向制造强国、质量强国转变。
　　（二）实施原则。
　　需求引领、问题导向。紧贴装备制造业发展对标准化和质量的需求，针对装备制造业标准化和质量存在的问题和短板，全面部署，集中攻坚，强化标准的研究与验证，推动标准体系建设和装备质量水平的整体提升。
　　深化改革、创新驱动。全面落实标准化工作改革要求，释放创新活力，加强装备制造业标准与技术创新的融合发展，推进形成政府主导制定的标准和市场自主制定的标准协同发展、协调配套的新型标准体系，全面提升大质量工作格局。
　　重点突破、综合推进。围绕装备制造业重点领域，协调推动各部门、地方政府、行业组织共同开展质量品牌提升行动，研制一批急需的关键技术标准。统筹装备制造业产业生态链的需求，成套、成体系地推进标准制定，构建相互衔接、协调配套的综合标准体系。
　　军民融合、统筹发展。兼顾工业制造和武器装备建设需求，提高军用标准和民用标准通用化水平，促进军民科技成果双向转化，提高装备质量，为统筹经济建设和国防建设筑牢工业基础。
　　开放兼容、强化实施。推动装备制造业标准国际化，服务“一带一路”战略实施。注重装备制造业标准实施与工业消费品质量提升的结合，注重标准实施与政策、法规的衔接配套，加强标准的宣贯、实施、监督和服务，形成政府重视质量、企业追求质量、社会崇尚质量的良好氛围，以质量品牌升级推动经济转型升级。
　　（三）目标任务。
　　到2020年，工业基础、智能制造、绿色制造等重点领域标准体系基本完善，质量安全标准与国际标准加快接轨，重点领域国际标准转化率力争达到90%以上，装备制造业标准整体水平大幅提升，质量品牌建设机制基本形成，部分重点领域质量品牌建设取得突破性进展，重点装备质量达到或接近国际先进水平。
　　到2025年，系统配套、服务产业跨界融合的装备制造业标准体系基本健全，企业质量发展内生动力持续增强，质量主体责任意识显著提高，有力支撑《中国制造2025》的实施，标准和质量的国际影响力和竞争力大幅提升，打造一批“中国制造”金字品牌。
　　二、提升装备制造业标准化和质量管理创新能力
　　适应装备制造业发展需要，深化标准化工作改革，强化标准化与科技创新融合，推进军用标准和民用标准兼容发展，培育发展团体标准，创新政府事中事后监管方式，提升质量技术基础服务水平，健全质量发展考核与激励机制，提升企业标准化和质量管理创新能力，塑造“中国制造”品牌形象。
　　（一）提升装备制造业标准化创新能力。
　　强化标准化与科技创新融合。加大科技研发对标准研制的支持，深化国家科技计划与标准化紧密结合机制，在项目设计、立项、实施和验收各阶段增加对研发产品的质量稳定性、设备可用性及产品寿命等标准化指标因素，通过科研项目促进标准的形成，通过标准促进科技成果、专利技术转化和快速推广应用，将技术标准作为科研项目实施的主要考核指标之一。依托国家质量基础的共性技术研究与应用重点专项，加强装备制造业关键技术标准研究。围绕产业创新联盟建设，完善产业技术基础公共服务体系，加强产学研用协同，研制对产业竞争力整体提升带动性强的关键共性技术标准，促进成果转化。结合制造业创新中心建设，重点在工业基础、新材料、新一代信息技术、高端装备制造等领域建立标准创新基地，聚集装备制造业领域标准化和科技创新资源，为先导性、创新性技术标准研制、应用与国际化提供服务，促进企业创新成果的转化应用。结合新型工业化产业示范基地建设，开展国家高端装备制造业标准化试点，推动创新成果应用和产业化，促进装备制造业由大变强。（科技部、质检总局、工业和信息化部、国家标准委等按职责分工负责）
　　推进军用标准和民用标准兼容发展。加快推进装备制造业领域军用标准和民用标准通用化，推动国防和军队建设中优先采用先进适用的民用标准，加快军用标准向民用领域的转化和应用，开展现有军用标准和民用标准整合修订和军民通用标准制定。加强军用和民用标准化技术委员会联动，促进军用标准和民用标准资源共享。推进国防科技工业标准化体系建设，推动中国航天标准走出去，促进国防科技工业军民融合深度发展。（中央军委装备发展部、国防科工局、国家标准委、工业和信息化部等按职责分工负责）
　　培育发展团体标准。在装备制造业市场化程度高、技术创新活跃、产品类标准较多的领域，鼓励有条件的学会、协会、商会、联合会等社会团体根据技术创新和市场发展的需求，协调相关市场主体，自主制定发布团体标准，供社会自愿采用。支持专利融入团体标准，推动装备制造业技术进步。（国家标准委、工业和信息化部等按职责分工负责）
　　提升企业标准化创新能力。研究制定促进装备制造业标准化与产学研相结合的政策，推动企业将创新成果转化为技术标准，推进产业化。鼓励企业制定严于国家标准、行业标准的企业标准，建立完善先进的企业标准体系。加强中小微企业标准化和质量管理能力建设，引导企业建立标准化制度体系，培育标准化和质量意识，促进大众创业、万众创新。鼓励企业参与行业标准、国家标准及国际标准的制修订工作，承担国际标准化组织专业技术委员会工作。推动企业依据标准组织生产和提供服务，引导企业开展对标达标活动。运用行业准入、生产许可、行政执法、认证认可等手段，促进装备制造业领域节能、节水、环保、技术、安全等标准的实施，坚决淘汰不达标产品，优化产品结构，提升产品品质，提振消费者对“中国制造”的信心。以建立企业产品和服务标准自我声明公开和监督制度为契机，统筹建设企业产品标准信息公共服务平台，加强企业标准大数据采集，推行企业标准主要技术指标“领跑者”制度试点，形成标准竞争机制。强化对公开标准的事中事后监管和依标准开展监管，及时向社会公开监督检查结果，并将结果纳入企业质量信用记录，推动信用监管和信用约束。鼓励消费者、新闻媒体和社会组织对企业自我声明公开的产品和服务标准的实施进行监督，汇聚多元共治的合力。（国家标准委、质检总局、科技部、发展改革委、工业和信息化部、国资委、国家认监委，以及各省级人民政府按职责分工负责）
　　（二）提升装备制造业质量管理创新能力。
　　提升质量技术基础支撑能力。加强标准、计量、认证认可、检验检测等国家质量技术基础能力建设，结合国家重大战略部署和地区发展规划，推动质量技术基础服务示范点，为装备制造企业产品、服务质量提升和品牌建设提供质量技术支持“一站式”服务。推进国家质量技术基础的综合服务示范和国际互认，为中国装备走出去，形成持续竞争力提供质量技术保障。对关系国计民生、健康安全、节能环保的重大设备，以及政府投资项目、国有企业或国有控股企业需政府核准投资项目的重大设备，综合运用质量技术基础手段实施重大设备监理，保障重大设备设计、生产、安装、调试等全生命周期质量安全和项目投资效益。（质检总局、工业和信息化部、国家认监委、国家标准委，以及各省级人民政府按职责分工负责）
　　创新政府事中事后监管方式。探索强制性标准实施与质量监管相结合的负面清单管理模式，推进装备制造业强制性标准整合精简和统一管理，除在危害国家安全、人身健康和安全、生态环境安全以及防止欺诈等方面设置强制性标准，需要强制执行、严格管住外，其他方面应更多让市场发挥作用。全面推进“双随机、一公开”监管，随机抽取检查对象，随机选派执法检查人员，加强质量违法失信行为信息的在线披露和共享。建立产品统计监测制度，健全质量评价指标体系，加强宏观质量统计分析。（质检总局、工业和信息化部，以及各级人民政府按职责分工负责）
　　健全质量发展考核与激励机制。建立科学规范的质量工作绩效考核评价体系，完善省级政府质量工作考核，推动将装备制造业质量和安全纳入地方各级人民政府绩效考核评价内容。建立健全国家和地方质量奖励制度，鼓励装备制造企业积极开展争创质量管理先进班组和质量标兵活动，对装备制造领域质量管理先进、成绩显著的组织和个人给予表彰奖励，树立标杆和先进典型。（质检总局，以及各级人民政府按职责分工负责）
　　塑造“中国制造”品牌形象。将质量品牌建设纳入质量强省、质量强市、质量强县活动内容，健全质量评价和激励机制，加快建立健全质量品牌评价指标体系。充分发挥行业协会、专业机构、新闻媒体、广大消费者和第三方机构等社会力量的作用，促进行业自律，加强社会监督。调动全社会提升质量品牌的积极性，形成推动质量品牌提升的叠加效应和强大合力。（质检总局、工业和信息化部等按职责分工负责）
　　三、实施工业基础标准化和质量提升工程
　　加快核心基础零部件（元器件）、先进基础工艺、关键基础材料和产业技术基础（以下简称“四基”）领域急需标准制定。以破解装备制造业发展瓶颈和加强薄弱环节为突破口，开展关键基础零部件（元器件）核心共性技术标准研究，配套解决基础材料、基础工艺标准短板。针对高档数控机床、电子专用设备、航空航天装备、海洋工程装备、先进轨道交通装备、节能与新能源汽车等高端装备制造业配套基础零部件（元器件）标准缺失的局面，组织攻关，重点研制高速高精度轴承和齿轮、高压液压件、高强度紧固件、高应力高可靠性弹簧等关键基础零部件（元器件）标准。研究解决影响基础零部件（元器件）产品质量一致性、稳定性、可靠性、安全性和耐久性的关键共性技术，系统制修订液压件、紧固件、弹簧、密封件等量大面广的基础零部件（元器件）标准；钢材、有色金属、电子专用材料、有机和复合材料等基础原材料标准，特别是耐高温高压、耐寒、耐腐蚀、耐磨材料标准；金属成型、金属加工、热处理、锻压、铸造、焊接、表面工程等基础工艺标准，提升可靠性和寿命指标。（国家标准委、工业和信息化部、国防科工局等按职责分工负责）
　　加强工业基础标准研究和试验验证。针对“四基”标准基础数据和方法研究薄弱环节，建立以产业集聚区和龙头骨干企业为主体，高校、科研院所和产业链相关主机企业联合参加的标准推进联盟，产学研用协同创新，推进产品研发与标准制定，开展标准基础研究和试验验证，加强相关设计方法、检测试验、可靠性验证和疲劳寿命评估等原始试验数据积累，支撑国家工业基础数据库和工业产品质量控制与技术评价实验室建设，面向全社会提供服务。（工业和信息化部、国家标准委等按职责分工负责）
　　推进“四基”领域综合标准化。加强“四基”领域产业链上下游相关标准化联动，系统解决设计、材料、工艺、检测与应用标准的衔接问题。鼓励主机企业积极参与“四基”标准制修订，扩大基础零部件、基础材料相关标准在主机行业的应用。选择汽车、机床、工程机械等领域开展整机企业和基础配套企业对接标准化试点示范，协同推进工业基础领域标准化。（国家标准委、工业和信息化部、质检总局等按职责分工负责）
　　实施工业基础质量提升行动。以汽车、高档数控机床、航空航天装备、海洋工程装备、轨道交通装备、大型成套技术装备、工程机械、特种设备对关键原材料和核心基础零部件的需求为重点，以对质量影响较大的关键工序和特殊工序为突破口，加强可靠性设计，提升试验及生产过程质量控制水平，推进新工艺、新材料、新技术的应用，提高装备质量水平。（工业和信息化部、质检总局等按职责分工负责）
　　四、实施智能制造标准化和质量提升工程
　　创新智能制造标准化工作机制。针对智能制造标准跨行业、跨专业、跨领域的特点，加强顶层设计，建立智能制造标准化协调推进工作机制。在智能产品、装备、制造技术等方面，建立产学研用协同创新的标准推进联盟，制定满足市场需要的标准，加快智能制造科技成果转化。（国家标准委、工业和信息化部等按职责分工负责）
　　加快智能制造标准体系建设。研究分析智能制造标准化需求和重点领域，系统梳理现有相关标准，构建先进、开放、协调、国际接轨的智能制造标准体系。按照共性先立、急用先行的原则，重点研制智能制造关键术语和定义、智能装备/产品、工业互联网/物联网、智能工厂/数字化车间、工业软件、工业云和大数据等基础通用和关键核心技术标准，规范、引领智能制造产业健康有序发展。（工业和信息化部、国家标准委、国防科工局等按职责分工负责）
　　开展智能制造综合标准化试验验证。选择基础条件好、需求迫切的行业和企业，针对流程制造、离散制造、智能装备和产品、智能制造新业态新模式、智能化管理和智能服务等领域开展综合标准化试验验证工作。在充分考虑现有布局和利用现有资源基础上，通过现有经费渠道对智能制造重点领域标准研制和标准验证等工作予以支持。鼓励和引导行业和企业参与智能制造标准体系和重要技术标准研制、实施应用、意见反馈等工作。（工业和信息化部、国家标准委、质检总局等按职责分工负责）
　　推动装备智能化和质量提升。选择一批辐射带动力强、发展前景好、具有竞争力优势的企业实施制造过程信息化集成和协同应用、质量检测等方面的技术改造，建设产品质量检测系统和追溯体系。依托重点领域智能工厂、数字化车间的建设以及传统制造业智能转型，突破高档数控机床与工业机器人、增材制造装备、智能传感与控制装备、智能检测与装配装备、智能物流与仓储装备等关键技术装备，实现工程应用和产业化，提升装备制造业智能化水平。（工业和信息化部、质检总局等按职责分工负责）
　　深化智能制造标准化国际交流与合作。积极参与国际标准化组织（ISO）、国际电工委员会（IEC）、国际电信联盟（ITU）等国际标准化组织活动，在数字化协同设计等领域实现国际标准突破。加强与发达国家和地区间的技术标准交流与合作，充分利用中德智能制造/工业4.0标准化工作组等合作平台，吸引企业界、学术界广泛参与智能制造标准化工作，培养标准化人才，开展标准互认，共同制定国际标准。（国家标准委、工业和信息化部等按职责分工负责）
　　五、实施绿色制造标准化和质量提升工程
　　完善绿色制造标准体系。制定产品全生命周期标准，指导装备制造业产品设计、制造、使用、回收及再利用等全生命周期的绿色化。重点研究绿色设计、工艺、装备、材料及管理等绿色生产标准；余热回收、水循环利用、废弃物资源化利用、无害化处置，以及废弃汽车整车及关键系统部件、废弃机电产品的回收、拆解、再制造等回收再利用标准；满足轻量化、无害化、节能降噪、资源节约、易拆解、易回收、高可靠性和长寿命等要求的绿色产品评价标准；绿色采购、绿色消费、绿色物流等绿色供应链标准；基于基础设施、管理体系、能源与资源投入、产品与环境排放、环境绩效等工厂建设运营的不同维度，以实现厂房集约化、原料无害化、生产洁净化、废物资源化、能源低碳化为目标的绿色工厂标准；园区生态环境及空间布局、基础设施共享、产业共生耦合、近零排放等绿色园区标准。（国家标准委、发展改革委、工业和信息化部、环境保护部等按职责分工负责）
　　推进节能减排标准化。以高效节能节水、先进环保、资源循环利用为重点，建立和完善节能环保产业标准体系。加强节能环保产业基础标准、性能检测方法标准和评价管理标准的研制，建立高效电机、LED照明、先进节能环保装备等重要产品标准和产业园区循环化改造标准综合体。开展能效、水效提升与节能服务、环保装备及关键技术、循环经济、工业资源综合利用等重点领域标准研制，推动节能量测量与验证、节能服务、能耗在线监测与评估、重大节能环保装备等领域的技术标准成为国际标准。（国家标准委、发展改革委、工业和信息化部、环境保护部等按职责分工负责）
　　推动绿色制造标准实施及效果评估。将目前分头设立的环保、节能、节水、循环、低碳、再生、有机等产品统一整合为绿色产品，建立统一的绿色产品标准、认证、标识等体系。加强对绿色制造标准、节能环保产业标准等绿色标准实施情况的监督检查。加强绿色标准检测、认证等服务能力建设，积极推动第三方机构依据法律法规、标准开展绿色标准实施效果评价。依据标准积极推进绿色产品和认证、绿色工厂和绿色园区建设，推广绿色产品。开展绿色供应链标准化试点，推动建立绿色供应链评估体系。全面推进绿色制造业改造升级，加快推进制造过程的流程化再造，减少污染物排放、降低资源能源消耗和质量损失，避免低价竞争。（国家标准委、发展改革委、工业和信息化部、质检总局、环境保护部、国家认监委等按职责分工负责）
　　六、发展服务型制造和生产性服务业标准化
　　加快服务型制造关键技术标准研制。围绕消费品需求，促进装备制造企业开展柔性化生产和个性化定制相关设备和标准的研制，发展故障诊断、维修保养、远程咨询等专业服务，生产更多有创意、品质优、受群众欢迎的产品。开展全生命周期管理、云制造服务、远程监控和运行维护服务、基于大数据的网络精准营销、产品回收再制造、金融租赁、知识管理与服务等技术标准研究，推动企业由生产型向生产服务型转变，成为提供整体解决方案和系统集成的供应商。（国家标准委、工业和信息化部及各有关部门按职责分工负责）
　　加强生产性服务关键技术标准研制。开展基于互联网和大数据的第三方信息技术服务、线上/线下协同服务等技术标准研究，促进制造企业流程再造和模式创新。加快制定研发设计、生产设施管理、第三方物流、知识产权、服务外包、品牌建设等生产性服务标准研制，支撑装备制造业转型升级。（国家标准委及各有关部门按职责分工负责）
　　提升装备制造业服务质量。鼓励企业优化产品设计，加快质量技术创新，开展个性化定制、柔性化生产，增加优质新型产品有效供给，满足不同群体不断升级的多样化消费需求。适应生产性服务业社会化、专业化发展要求，发展技术支持和设备监理、保养、维修、改造、备品备件等专业化服务，提高设备运行质量。积极运用互联网、物联网、大数据等新理念和新技术，发展远程检测诊断、运营维护、技术支持等售后服务新业态，提高装备制造业服务质量。（工业和信息化部、质检总局等按职责分工负责）
　　加快制造服务标准化成果转化与应用。结合产业布局，引导和鼓励各地区、各产业集群，推进制造服务标准化成果转化与应用示范建设，探索建立区域性制造服务标准化“科技研发、转化成果、推广应用”的合作模式，开展服务型制造和生产性服务业标准化试点示范工作。依托制造业集聚区，推进研发设计、物流服务、质量检验检测相关标准化公共平台建设。引导优势企业积极发挥引领作用，推广质量标杆管理，将质量管理的成功经验和先进方法向产业链两端延伸推广，带动中小企业实施技术改造升级和管理创新，增强整体质量竞争力。（科技部、质检总局、国家标准委、工业和信息化部、发展改革委等按职责分工负责）
　　七、推动重点领域标准化突破，提升装备制造业质量竞争力
　　围绕实施高端装备创新工程，适应创新进展和市场需求，改进标准制修订流程，提高标准制修订效率，缩短标准制修订周期，及时更新标准，推动新一代信息技术、高档数控机床和机器人、航空航天装备、海洋工程装备及高技术船舶、先进轨道交通装备、节能与新能源汽车、电力装备、农业机械装备、新材料、高性能医疗器械等领域标准化实现新突破，加快装备质量安全标准与国际标准接轨，促进产业升级和产品质量国际竞争力提升。
　　（一）新一代信息技术。加快完善集成电路标准体系，推进高密度封装、三维微组装、处理器、高端存储器、网络安全、信息通信网络等领域集成电路重大创新技术标准制修订，开展集成电路设计平台、IP核等方面的标准研究。开展靶材、电子浆料、半导体材料、高强高导铜合金等新型电子材料标准研究，研制传感器、专用电子设备等关键共性技术标准，完善新型显示、传感器件、片式元器件、太阳能光伏、锂离子电池等标准体系。加强智能终端、视听产品、可穿戴设备、智能硬件等关键技术标准研究。加强信息通信网络关键技术和设备的标准化工作，加快新型计算、高速互联、先进存储、体系化安全保障等技术标准研制。加快适用于工业环境的宽带移动通信标准制定，研制第五代移动通信、“未来网络”超高速大容量智能光传输、高端服务器、大容量存储、核心路由交换、新一代基站、信息通信网络安全等领域标准。研究工业云、工业大数据标准体系，制定工业云领域基础及关键技术、服务标准，数据质量、数据共享和交易等工业大数据标准，开展标准应用示范和标准符合性测评。推进工业数据和软件标准体系建设，制定工业数据链、工业数据接口和交换、工业软件集成等领域标准。开展工业关键基础设施网络安全的框架规范研究，健全工业网络安全标准体系。搭建连接多地、多方参与、安全可控的工业互联网试验床，加快信息物理系统网络、感知技术、组网技术、异构通信协同、数据处理智能化等物联网领域关键技术标准制定。研制装备制造业软件与系统工程、集成实施、互连互通、生产服务和评测等工业软件标准，为工业软件开发企业提供标准符合性测评服务，开展试点示范工作，搭建联合实验室和公共服务平台，培养工业软件领域人才。加强新一代信息技术领域军用标准和民用标准通用化工作。（工业和信息化部、中央军委装备发展部、国防科工局、国家标准委等按职责分工负责）
　　（二）高档数控机床和机器人。依托主机企业和龙头企业，围绕产业链上下游开展高档数控机床和关键功能部件标准研制，重点制修订先进装备制造业和军工行业配套的智能机床、智能生产线、智能柔性线、智能制造单元等智能高档数控机床标准，以及中高档数控系统、滚动功能部件、主轴部件、数控动力刀架、数控转台、动力卡盘、大型刀库等关键中高档功能部件标准及数控机床切削用硬质合金材料、线切割材料标准，提高自动化、柔性化、智能化、数字化、网络化、绿色化、高可靠性、高精度保持性等指标。加快增材制造标准体系建设。加快高档数控机床专项配套标准制定。推进我国自主创新机床标准转化为国际标准。强化机床高新技术和安全标准贯彻实施，在机床设计、制造和验收等全过程执行绿色、节能标准。加强产业链相关标准化的协调与统筹。加快制定机器人标准化规划，完善机器人标准体系。制定新一代工业机器人、服务机器人、特种机器人等相关领域的术语、通用要求、设计、接口、通信、测评、安全、软件、可靠性、模块化等基础共性标准。加快完善现有工业机器人整机标准体系，重点研制喷涂、打磨抛光、焊接、装配、搬运、移动等新一代工业机器人技术标准。推进机器人标准在产业化中规模性示范应用，建立机器人整机及系统级试验验证测试平台，为推进机器人技术创新和产业发展提供标准化支撑。（国家标准委、工业和信息化部、发展改革委等按职责分工负责）
　　（三）航空航天装备。全面推动航空装备领域标准研究与验证、制定、实施、评价、反馈等标准化全生命周期科研工作，强化标准的前期研究与验证。重点加强先进飞机设计与仿真、先进工艺与工装、航空用先进复合材料、高端标准件、基础与结构要素、智能制造、绿色节能减排降噪等领域标准的研制。搭建航空领域通用共性技术标准研究、验证、评价的标准实施数据平台。加强国外先进技术标准的分析研究及引进转化研究，重点开展航空装备领域智能制造标准国际对接工作。实施民用航空发动机关键技术及基础零部件标准攻关工程，解决航空发动机研制过程的标准短板问题，建立发动机自主发展工业标准体系。实施通用航空、无人机系统、民用直升机、航空研制运营管理等标准化示范工程。聚焦重大专项和重点型号科研等领域，研究制定新一代运载火箭、重型运载器、深空探测、载人航天、航天试验验证与测试、航天管理等关键技术标准。围绕卫星导航、卫星通信、卫星遥感等天基信息资源优势，加快制修订卫星应用产业发展相关标准，推动卫星应用数据标准化，加强与公众服务、与重点行业应用对接，促进航天技术军民融合。建成满足航天国际合作需求的中国航天标准体系，发布中国航天标准外文版，加大航天领域国际国外先进标准转化力度，实现航天领域国际标准化工作新突破，加快中国航天标准“走出去”，支撑中国航天走向世界。（工业和信息化部、国防科工局、国家标准委等按职责分工负责）
　　（四）海洋工程装备及高技术船舶。加快海洋工程装备及高技术船舶领域核心关键标准制定，实现与国际接轨。聚焦重大项目和重点装备的发展需求，推进超级生态环保船舶、极地运输船舶、远洋渔业船舶、高性能执法作业船舶、大中型豪华游船、大型液化天然气燃料动力船、船用清洁能源发动机等标准体系建设。重点开展水下生产控制系统、水下专用作业装备与设备、深海锚泊及动力定位控制系统、高效低排放大功率低速发动机关键零部件、船舶智能监控系统、船用液化天然气等气体燃料供应系统关键零部件等重点系统和设备及关键零部件标准制修订。开展船体结构轻量化设计技术、船型优化节能技术、船舶推进装置设计技术、减振降噪与舒适性技术、低温防护及防冰除冰技术、船舶智能设计制造技术、水下安装技术、海洋工程装备海上试验技术、降低船体摩擦阻力涂料、船用抗低温新材料等关键共性技术标准研制。开展海洋工程用特殊超大型起重设备标准、大型港口散料装卸成套设备技术标准、海洋石油钻采设备等海洋石油装备标准的研究与制定。重点研制海水淡化生产工艺、成套装置及关键部件等技术标准；海洋能及海上风力发电装置设计、制造技术标准；深远海区域油气资源开发装备技术标准；深海生物采样及海底矿产资源勘探装备技术标准；全球综合资源环境调查船等工艺技术标准；海洋环境观测、监测仪器设备的设计、制造标准；潜水器、海底空间站、海洋监视/识别/预警装置、深海通用基础件等标准。建设海洋环境观测、监测信息保障智能制造标准化示范平台。（工业和信息化部、国家标准委、能源局、海洋局等按职责分工负责）
　　（五）先进轨道交通装备。深入开展铁路机车车辆、工务工程、通信信号方面主要装备、系统间接口等重要技术标准的研究和制修订工作，进一步完善铁路技术标准体系。增强铁路标准化科研能力，推动科技成果向标准转化。重点开展高速动车组和重载机车牵引传动系统、网络控制系统、辅助供电系统、牵引供电受流系统等标准研究，制定动车组转向架及关键零件标准，制修订机车车辆自动车钩缓冲装置标准、机车车辆防火标准。开展重载铁路道岔、扣件标准研究，制定高速铁路火灾监测与预警系统系列标准。开展中国列车运行控制系统标准研究，制修订铁路车站计算机连锁、闭塞技术与铁路安全运营相关的信号标准。开展铁路专用通信标准研究，制定铁路数字移动通信系统接口监测系统、铁路视频监控系统等监测标准。加强铁路标准化信息平台建设，提升标准化信息服务能力。建立和完善城市轨道交通安全设备和安全防范系统标准体系。开展城市轨道交通车辆制造关键技术装备标准、车辆产品标准、安全防范系统标准制定。研制先进轨道交通装备用高强度铝合金轻量化结构材料、导电系统用铜合金功能材料标准。开展城市轨道交通关键技术标准的外文版翻译，促进城市轨道交通制造业装备“走出去”。（发展改革委、铁路局、工业和信息化部、国家标准委等按职责分工负责）
　　（六）节能与新能源汽车。开展智能网联汽车标准化工作。加快构建包括整车及关键系统部件功能安全和信息安全在内的智能网联汽车标准体系。继续研究和完善汽车能耗及相关节能技术标准。制定插电式混合动力汽车、纯电动汽车、燃料电池汽车等新能源汽车以及动力电池等零部件相关标准。开展电动汽车充电基础设施研究，制修订无线充电、大功率充电及充电服务互联互通检测标准。研制新能源汽车用高性能贮氢合金电池材料、发动机用稀土永磁材料、汽车轻量化用铝合金材料和镁合金材料等相关标准。加强汽车尤其是新能源汽车领域国际标准法规的合作与交流。开展节能与新能源汽车重要标准的实施效果评价，为后续标准修订提供参考。（工业和信息化部、能源局、国家标准委等按职责分工负责）
　　（七）电力装备。依托百万千瓦超超临界机组等产业化示范应用，研制节能环保和自动控制等方面相关标准，促进火电机组超净排放和优化运行。完善燃气轮机标准体系，制定质量控制、检测监造等通用技术标准。依托百万千瓦水电示范项目，研制大型混流式及低水头贯流式水电机组标准，积极参与混流式水轮机、水轮发电机领域国际标准研制。建成全面覆盖二代改进型核电机组及三代压水堆核电机组的标准体系，加强高温气冷堆、快中子增殖堆、超临界压水堆机组等四代核电技术标准体系研究。研制适应我国特殊气候条件的分布式发电技术标准，完善风电、光伏发电标准体系。建立我国槽式和塔式光热发电标准体系，积极参与光热发电国际标准化工作。完善通信用燃料电池标准体系，加强可靠性、耐久性方面标准研究。开展核电用锆合金材料、太阳能发电用半导体材料、火力发电用钛合金材料、风力发电用稀土永磁材料、铜铝复合导电材料、铝合金电缆标准研究。加强液流电池、钠硫电池、抽水蓄能等电化学和物理储能技术标准研究，重点开展关键部件测试和系统在线监测标准研制。开展特高压直流输电成套装备、大功率电力电子器件、柔性直流输电成套装备、电力电子成套装备、多端直流工程技术与装备、高电压大容量直流断路器、高电压等级超导输变电设备和大容量发电机保护断路器和电力机器人等方面标准研制工作。积极推动高压开关、输配电电力电子及继电保护、变压器、电力储能设备、低压直流设备、架空导线等领域国际标准制修订工作。（能源局、工业和信息化部、国家标准委等按职责分工负责）
　　（八）农业机械装备。围绕从产前到产后的全产业链，研究建立结构优化、指标先进、符合国情的农业机械装备标准体系。重点研制大马力拖拉机及其配套复式作业机具、核心零部件标准；大型、高效、多功能联合收割机及其关键零部件标准；主要经济作物生产过程使用的先进农业机械装备标准；采用智能决策、精准控制、信息收集等先进技术的农业机械装备标准；节能环保型农业机械装备及其关键部件标准。研究建立结构优化、指标先进、符合国情的林业机械装备标准体系。开展对现行农业机械装备标准的复审修订，全面完成对最新国际标准的转化更新。积极参与农业装备领域国际标准制修订工作。加大农业机械装备标准科研支持力度，建立农业机械装备标准化与农艺协调发展的科研机制，及时在标准中反映新农艺的要求，促进农业机械装备的推广和应用。鼓励和引导农业机械装备企业制修订先进标准。加强农业机械装备标准化教育和培训。（工业和信息化部、农业部、林业局、国家标准委等按职责分工负责）
　　（九）新材料。开展新材料领域标准体系规划，做好产业链上下游标准体系的衔接与协调，推进不同学科、领域、部门以及军民之间的标准化协作，提高材料标准的通用性。以结构设计、原材料和工艺等质量控制为重点，加强特种金属功能材料、稀土功能材料、高性能结构材料、功能性高分子材料、特种无机非金属材料、先进复合材料和战略前沿材料标准研究。重点研制高品质轴承钢、齿轮钢、工模具钢、弹簧钢、不锈钢、耐热钢等高品质特殊钢和新一代高温合金及耐蚀合金标准；深井、超深井及低温开采急需的高性能铝合金材料及压力容器用铝合金材料标准；高轻隔热材料系列标准；长寿命、耐高温陶瓷基复合材料标准；非金属摩擦材料、密封材料及其成套检测设备标准；工程塑料、特种橡胶、数字印刷材料、新型催化剂等高性能化工新材料标准。提升我国稀土标准水平，推进稀土国际标准化工作。开展新材料制备关键技术和装备标准攻关，及时将自主创新技术成果转化成标准，突破产业化、国产化瓶颈。开展重点新材料标准应用示范。开展新材料产品与工业发达国家对标达标工作，推动将重点新材料标准作为企业生产和经营、政府新材料产业重大项目立项和验收的基本依据和条件。加快修订原材料领域一批标龄过长的标准，形成定期滚动修订的常态化标准维护工作机制。推行新材料领域国家标准中、外文版同步发布与实施，加快与相关国家标准互认。（工业和信息化部、国防科工局、中央军委装备发展部、国家标准委等按职责分工负责）
　　（十）高性能医疗器械。以医疗器械产品安全有效性为出发点，根据医疗器械创新和产业化迫切需求，建立新兴、高性能医疗器械标准体系，研究和制定医疗器械领域基础、高风险、产业和监管急需的关键技术标准。重点开展针对医用影像设备、医用机器人、可穿戴诊疗设备、移动和远程诊疗设备、放射治疗设备、中医诊疗器械、医用高值耗材、新型医用生物材料及器械、新型可降解材料、新型植入材料和植入物、基于组织工程技术的医疗器械产品及医用增材制造技术的医疗器械产品、新型医用生物敷料、微创治疗的介/植入产品、快速检测技术、基因检测产品、高风险传染病诊断试剂的关键技术和关键环节的前瞻性标准研究，实现关键和共性技术、关键产品以及关键方法的标准化，充分发挥标准在科技创新、产业发展中的引导和支撑作用。密切关注集成技术在医疗器械领域的产品开发及对产业发展的影响，加大基础标准研究力度。重点推进我国自主创新标准提升到国际标准，提高新兴、高性能医疗器械产业国际竞争力。（食品药品监管总局、工业和信息化部、国家标准委等按职责分工负责）
　　八、加快推进装备制造业标准国际化
　　在国际产能和装备制造合作重点领域，制定中国标准“走出去”工作方案，加快引进国外先进质量管理方法、技术和高端人才，推动装备、技术、标准、服务“走出去”，打造“中国制造”金字品牌。围绕装备“走出去”优先领域，开展标准“走出去”需求调研，制定中国装备“走出去”标准名录。根据国际产能和装备制造合作需求，发挥行业、地方优势，依托相关标准化技术委员会、区域标准化研究中心，搜集研究重点国家技术法规和标准，开展装备制造业领域大宗商品标准比对分析，为支撑对外开放特别是“一带一路”建设提供标准信息服务。组织开展与“一带一路”沿线国家设施联通、贸易畅通急需的航天、铁路、公路水运工程、电力、冶金、建材、工程机械等领域国家、行业标准外文版翻译及出版工作。依托对外投资工程和项目，深化关键项目的标准化务实合作，在钢铁、有色、航天、铁路、公路水运工程、石油天然气等领域，配合我国海外工程服务带动中国标准的海外推广。推动与“一带一路”沿线国家签署标准化合作协议，在装备制造业和产能合作领域加大标准互认力度。（国家标准委、发展改革委、工业和信息化部、国防科工局、铁路局、商务部等按职责分工负责）
　　鼓励各行业实质性参与相关专业性国际、区域组织的标准化活动，发挥骨干企业积极性，在电力、铁路、海洋工程等基础设施领域，节能环保、新一代信息技术、高端装备制造、新能源汽车、生物、新能源、新材料等战略性新兴产业领域，依托我国具有优势的技术标准，加强与沿线重点国家的合作，共同推动国际标准的制定。开展标准化专家交流及人才培训，有针对性地组织制造业领域的国际标准化援外培训，支持“一带一路”沿线国家标准化能力建设。（国家标准委、发展改革委、工业和信息化部等按职责分工负责）
　　九、保障措施
　　加强法规政策建设。加快标准化法等相关法律法规的制修订工作，强化标准在装备制造业战略规划、产业政策、市场准入条件等方面的支撑作用，加大法规规范性文件引用技术标准的力度。合理处置装备制造业标准中涉及的专利。加大依据强制性国家标准开展监督检查和行政执法的力度，严肃查处违法违规行为，依法保证强制性标准贯彻实施。（国家标准委、工业和信息化部、质检总局按职责分工负责）
　　保障工作经费。各级财政应充分利用现有渠道，根据工作实际需要统筹安排标准化工作经费，重点支持工业基础、智能制造、绿色制造等制造业转型升级的关键领域标准化。广泛吸纳社会各方面资金，支持装备制造业重点领域标准化与质量的研究和示范应用。（财政部、各级人民政府按职责分工负责）
　　加强人才队伍建设。通过开展对装备制造业企业管理人员的标准化和质量管理宣传，促使其重视标准化和质量管理工作。通过开展面向企业工人的标准化宣传和培训，提高其按照标准生产、操作的自觉性，培育精益求精的工匠精神。通过开展面向装备制造业科技研发人员的标准化宣传和培训，提高科技人员标准化工作能力和质量设计水平。探索建立企业和高校、标准化科研机构联合培养人才的机制，为装备制造业发展提供具有标准化和质量工程技术专业背景的学历或非学历教育。加快培养懂专业、懂外语、懂规则的国际标准化人才。（国家标准委、工业和信息化部、教育部、人力资源社会保障部等按职责分工负责）
　　完善服务体系。支持装备制造业领域技术公共服务能力建设，开展标准化和质量改进咨询服务，为企业制定标准提供国内外相关标准分析研究、关键技术指标试验验证、质量咨询与诊断等专业化服务；大力推进标准化服务业发展，提供标准实施咨询服务，为企业实施标准提供定制化解决方案，指导企业有效执行标准。支持标准化专业机构、行业组织等开展标准对比评价活动，挖掘标准大数据信息，服务企业、产业和政府决策。探索装备制造企业优质服务承诺标志与管理制度，完善顾客满意度测评体系，鼓励优秀服务企业做出优质服务承诺，以优质承诺与市场选择引领服务质量升级。（国家标准委、工业和信息化部、质检总局等按职责分工负责）
　　强化组织实施。建立制造业标准化工作联合推进机制，加强对规划实施的组织和协调。加强标准化主管部门、质量主管部门和产业主管部门的协同，共同研究制定相关政策措施，做好与《中国制造2025》“1＋X”工程和行动计划的衔接，为产业升级做好支撑。各部门、各地方结合实际，做好各自领域的工作部署，注意加强工作的协调配合，共同推进各项任务分解和落实。国务院适时组织开展规划实施情况的检查考核，督促完成规划提出的各项目标和任务。（各有关部委、各省级人民政府按职责分工负责）</t>
    <phoneticPr fontId="2"/>
  </si>
  <si>
    <t>中央军委主席习近平签署命令 发布新修订的《军队装备条例》</t>
    <phoneticPr fontId="2"/>
  </si>
  <si>
    <t>http://www.gov.cn/zhengce/2016-07/21/content_5093488.htm</t>
    <phoneticPr fontId="2"/>
  </si>
  <si>
    <r>
      <t>国防科工局关于促</t>
    </r>
    <r>
      <rPr>
        <sz val="12"/>
        <color theme="1"/>
        <rFont val="Microsoft YaHei"/>
        <family val="2"/>
        <charset val="128"/>
      </rPr>
      <t>进</t>
    </r>
    <r>
      <rPr>
        <sz val="12"/>
        <color theme="1"/>
        <rFont val="Yu Gothic"/>
        <family val="3"/>
        <charset val="128"/>
      </rPr>
      <t>国防科技工</t>
    </r>
    <r>
      <rPr>
        <sz val="12"/>
        <color theme="1"/>
        <rFont val="Microsoft YaHei"/>
        <family val="2"/>
        <charset val="128"/>
      </rPr>
      <t>业</t>
    </r>
    <r>
      <rPr>
        <sz val="12"/>
        <color theme="1"/>
        <rFont val="Yu Gothic"/>
        <family val="3"/>
        <charset val="128"/>
      </rPr>
      <t>科技成果</t>
    </r>
    <r>
      <rPr>
        <sz val="12"/>
        <color theme="1"/>
        <rFont val="Microsoft YaHei"/>
        <family val="2"/>
        <charset val="128"/>
      </rPr>
      <t>转</t>
    </r>
    <r>
      <rPr>
        <sz val="12"/>
        <color theme="1"/>
        <rFont val="Yu Gothic"/>
        <family val="3"/>
        <charset val="128"/>
      </rPr>
      <t>化的若干意</t>
    </r>
    <r>
      <rPr>
        <sz val="12"/>
        <color theme="1"/>
        <rFont val="Microsoft YaHei"/>
        <family val="2"/>
        <charset val="128"/>
      </rPr>
      <t>见</t>
    </r>
    <phoneticPr fontId="2"/>
  </si>
  <si>
    <t>国防科工局关于促进国防科技工业科技成果转化的若干意见
（科工技〔2015〕1230号）
教育部、中科院，各省、自治区、直辖市国防科技工业管理部门，深圳市国防科工办，各军工集团公司，中国工程物理研究院，有关民口中央企业集团公司(研究总院)，工业和信息化部直属有关单位，局共建高校：
　　为落实国家创新驱动发展战略和军民融合发展战略，促进国防科技工业科技成果的转化应用，激发国防科技工业相关单位及科技人员的创新创业热情，更好地履行支撑国防军队建设、推动科学技术进步、服务经济社会发展的职责，依据《中华人民共和国促进科技成果转化法》等法律法规，结合国防科技工业实际，提出本意见。
　　一、本意见所称国防科技工业科技成果，是指国防科工局、国务院其他有关部门及地方人民政府有关部门管理并给予经费支持和有关单位(研究开发机构、高等院校和企业等)自筹经费开展国防科技工业领域科学研究、技术开发和设备设施建设所产生的具有实用价值的成果，包括涉密科技成果与非涉密科技成果。
　　本意见所称国防科技工业科技成果转化，是指为提高生产力水平而对国防科技工业科技成果所进行的后续试验、开发、应用、推广直至形成新产品、新工艺、新材料，发展新产业等活动，包括“军转军”、“军转民”、“民转军”和“民转民”四种类型。
　　二、国防科技工业科技成果转化工作在确保国家安全和保密的前提下，遵照《中华人民共和国促进科技成果转化法》执行。
　　三、国防科技工业科技成果转化活动应当充分发挥企业的主体作用、政府的主导作用和市场对资源配置的决定性作用。本着安全保密、自主自愿、公平公正的原则，激发广大科研人员创新活力和创造潜能，注重产学研用相结合，提升人才、劳动、信息、知识、技术、管理、投资的效率和效益。
　　四、国防科技工业科技成果应当首先在国防科技工业领域和境内民口领域实施。单位或个人向境外的组织、个人转让或者许可其实施科技成果的，应当遵循相关法律、行政法规以及国家有关规定，维护国家安全和利益。
　　五、国家为了国家安全、国家利益和重大社会公共利益的需要，可以依法组织实施或者许可他人实施相关科技成果。
　　六、鼓励开展增材制造、智能机器人、工业互联网、节能环保、安全生产、先进设计、试验与测试等先进工业技术的推广应用。积极参加《中国制造2025》，推动国防科技工业强基工程实施。提倡和鼓励采用先进技术、工艺与装备，限制或者淘汰落后技术、工艺与装备，替代国外进口，改造传统产业，促进升级换代，提高全行业先进科技成果转化应用效率，降低制造成本，缩短研制周期，促进节能环保，提高武器装备研制生产水平和企业核心竞争力。
　　七、鼓励采取多种形式，推动国防科技工业科技成果向装备制造、绿色产业等技术产业方向的转化应用，积极融入国家“一带一路”、京津冀协同发展、长江经济带建设、西部大开发、振兴东北老工业基地等发展战略。发挥军工特色技术的引领辐射作用，打造军民结合、产学研一体的科技创新中心和转化平台，催生新技术，孵化新产业，带动区域经济发展，促进产业结构升级，推动经济建设和国防建设融合发展。
　　八、各有关单位加强对国防科技工业科技成果转化工作的组织实施，完善适应科技成果转化要求的体制机制，建立科学高效的转化管理方式，培养专兼结合的转化队伍，积极推动科技成果的转化应用，发挥研究开发机构、高等院校和企业的创业创新主体作用。
　　九、科技成果持有单位在符合国家安全、保密和科研生产布局等相关规定的前提下，可以自主决定，采用下列方式进行国防科技工业科技成果转化：
　　(一)自行投资实施转化；
　　(二)向他人转让该科技成果；
　　(三)许可他人使用该科技成果；
　　(四)以该科技成果作为合作条件，与他人共同实施转化；
　　(五)以该科技成果作价投资，折算股份或者出资比例；
　　(六)其他协商确定的方式。
　　鼓励研究开发机构、高等院校采取转让、许可或作价投资方式，向企业或其他组织转移科技成果。
　　十、国防科技工业科技成果转化收益全部留归本单位，在对完成和转化科技成果作出重要贡献的人员给予奖励和报酬后，主要用于科学技术研究开发与成果转化等相关工作。奖励和报酬支出部分计入当年本单位工资总额，但不受当年本单位工资总额限制、不纳入工资总额基数。
　　十一、科技成果完成单位可规定或与科技人员约定奖励和报酬的方式、数额和时限。单位在制定相关规定时应充分听取本单位科技人员意见，并在本单位公开相关规定。
　　对于未规定也未约定的，按以下标准之一执行：
　　(一)对转让或许可给他人实施的科技成果，从转让净收入或许可净收入中提取不低于百分之五十的比例；
　　(二)对作价投资的科技成果，从该项科技成果形成的股份或出资比例中提取不低于百分之五十的比例；
　　(三)对自行实施或与他人合作实施的，在实施转化成功投产后连续三至五年，每年从实施该项科技成果的营业利润中提取不低于百分之五的比例。
　　对于研究开发机构和高等院校，在规定或与科技人员约定时，也应符合第一项至第三项规定的标准，即约定优先和最低保障相结合。
　　十二、关于奖励和报酬的纳税，依照国家对科技成果转化活动的有关税收政策执行。
　　十三、统筹建设国防科技工业科技成果信息及推广转化平台，鼓励各有关单位建设相关分平台；通过多种形式分别向国防科技工业系统和民口领域发布科技成果信息和转化目录，提供对不同密级科技成果在相应范围内的信息发布和查询等公益服务，实现全行业科技成果信息的综合集成、系统分析和开放交流；推进与国务院有关部门和地方人民政府的合作和相关平台的信息共享，实现成果转化方、需求方和专业服务机构的有效对接。
　　十四、建立国防科技工业科技成果报送制度。
　　(一)各有关单位应定期对已有科技成果进行梳理和筛选，每年12月31日前向国防科工局报送科技成果统计信息及转化情况。
　　(二)对于国防科工局管理并给予经费支持的科研项目，在项目验收时，各有关单位向国防科工局提交的项目科技报告必须包括科技成果和相关知识产权等内容。未按规定提交的，项目不予验收。
　　十五、科技成果转化的全过程，要确保国家秘密的安全。涉密科技成果要按照国家保密规定，由原定密单位履行解密、降密或知悉范围变更手续后实施转化。
　　(一)各有关单位应每年定期对涉密科技成果进行审核。对保密期限已满、符合解密降密条件或不需要继续保密的，由原定密单位按国家保密规定及时办理解密降密手续。
　　(二)向具有与科技成果密级相同(或更高)资质的军工单位转化涉密科技成果的，应按照国家保密规定履行知悉范围变更手续；向民用领域转化涉密科技成果的，应按照国家保密规定履行解密程序。
　　(三)参与涉密科技成果转化的服务机构必须具备相关保密资质，并在转化服务过程中确保国家秘密的安全。
　　(四)对于涉密科技成果的转化，应由具有相关资质的服务机构进行评估，以协议定价的方式确定价格；对于非涉密科技成果的转化，可通过协议定价、在技术交易市场挂牌交易、拍卖等方式确定价格。对于协议定价的，应当在一定范围内公示科技成果名称和拟交易价格。
　　十六、支持国防科技工业领域科技成果转化服务机构发展，鼓励社会科技服务机构参与国防科技工业科技成果转化工作，开展成果推荐、法律咨询、价值评估、转化交易、投融资服务和实施运营等工作，引导科技成果转化工作规范化、专业化发展。重视人才队伍培养，开展跨学科、跨业务、跨行业、跨区域的培训与交流，提高科技成果推广转化队伍的综合素质和业务水平。
　　十七、国防科工局对推广转化效益好的示范项目通过相关科研计划给予支持；对单位先行投入资金组织开展科技成果转化并取得显著成效的带动性项目，可按照后补偿机制给予相应补助。鼓励各有关单位设立科技成果转化专项资金，支持科技成果转化项目的实施。鼓励和引导社会资金投入，推动科技成果转化资金投入的多元化。
　　十八、鼓励各有关单位制定激发科研人员创新活力和创业潜能的措施，建立有利于促进成果转化的考核和激励机制，将转化绩效纳入对单位和个人的考核评价体系。应用类科研项目立项时，应明确项目承担者的科技成果转化责任，并将其作为验收的重要内容和依据。对科技成果转化绩效突出的相关单位和个人加大科研资金的支持力度。
　　十九、鼓励各有关单位以普通专利形式对科技成果进行保护，依法优先采用先进适用的民用标准，推动军用、民用技术相互转移转化，充分发挥市场配置资源作用。
　　二十、对其他渠道投资产生的科技成果转化，在征得其投资主管部门同意后，可参照本意见执行。
　　二十一、各有关单位可依据《中华人民共和国促进科技成果转化法》和本意见，结合单位实际情况，制定切实可行的实施细则，优化政策环境，确保科技成果转化各项工作落到实处，取得实效。
国防科工局
2015年12月16日</t>
    <phoneticPr fontId="2"/>
  </si>
  <si>
    <r>
      <t>国防科工局关于取消11</t>
    </r>
    <r>
      <rPr>
        <sz val="12"/>
        <color theme="1"/>
        <rFont val="Microsoft YaHei"/>
        <family val="2"/>
        <charset val="128"/>
      </rPr>
      <t>项证</t>
    </r>
    <r>
      <rPr>
        <sz val="12"/>
        <color theme="1"/>
        <rFont val="Yu Gothic"/>
        <family val="3"/>
        <charset val="128"/>
      </rPr>
      <t>明事</t>
    </r>
    <r>
      <rPr>
        <sz val="12"/>
        <color theme="1"/>
        <rFont val="Microsoft YaHei"/>
        <family val="2"/>
        <charset val="128"/>
      </rPr>
      <t>项</t>
    </r>
    <r>
      <rPr>
        <sz val="12"/>
        <color theme="1"/>
        <rFont val="Yu Gothic"/>
        <family val="3"/>
        <charset val="128"/>
      </rPr>
      <t>的决定</t>
    </r>
    <phoneticPr fontId="2"/>
  </si>
  <si>
    <t>指南</t>
  </si>
  <si>
    <t>工业和信息化部办公厅、国防科工局综合司关于组织征集《军用技术转民用推广目录（2018年度）》技术和产品信息的通知
（工信厅联军民函〔2018〕125号）
教育部、中科院办公厅，各省、自治区、直辖市工业和信息化主管部门（国防科工办），各军工集团公司，中国工程物理研究院，相关高校和事业单位：
　　为贯彻落实《国务院办公厅关于推动国防科技工业军民融合深度发展的意见》，拓宽军民技术和产品信息交流渠道，现启动2018年度《军用技术转民用推广目录》（以下简称《目录》）的编制工作，请协助组织征集相关技术和产品信息。有关事项通知如下：
　　一、征集原则
　　征集工作遵循公开、成熟、实用原则。申报的技术和产品应可公开发布，不涉及国家秘密或已按相关规定完成解密；应具有较高的技术成熟度，可直接或经适应性开发后应用在民用领域；较同类民用技术和产品有一定优势或特色，具有较好转化和产业化前景。
　　二、征集领域
　　根据相关产业发展规划和指导意见，结合军工优势，围绕以下领域征集技术和产品信息：
　　先进材料：先进钢铁材料、先进有色金属材料、先进化工材料、先进无机非金属材料、高性能纤维及复合材料、稀土功能材料、先进半导体材料和新型显示材料、新型能源材料、石墨烯与液态金属等前沿新材料。
　　智能制造：增材制造装备、高档数控机床与智能加工中心等，高精度减速器、高性能控制器、精密测量等技术与核心零部件，高精度、高可靠性中高端工业机器人。
　　高端装备：民用飞机、海洋工程、高技术船舶、轨道交通、大型高端农机装备、高端医疗装备、大型海上风电机组、新能源汽车装备及相关核心部件。
　　新一代信息技术：电子基础元器件、高端通用芯片、先进传感器、基础软件等，北斗导航系统等卫星应用产品，基于互联网的制造业技术（如工业云、工业大数据、工业电子商务、信息物理系统等），网络空间安全系统。
　　新能源与环保：太阳能、风能等新能源利用技术和产品；高性能燃料电池及环保型、高能量密度动力电池；节能、废物处理产品；核燃料产业中采冶、纯化转化、浓缩、元件制造等环节的相关技术和产品；污染检测、控制技术和产品。
　　应急救援及公共安全：自然灾害、事故灾难、公共卫生事件、社会安全事件检测预警产品，新型应急指挥通信和信息感知产品，紧急避险系统、应急救援装备与器材、公共安全装备等。
　　三、有关要求
　　（一）请组织有意愿申报入编《目录》的企事业单位、高校和科研院所登录国家军民融合公共服务平台（jmjh.miit.gov.cn），进入“军转民目录”专题栏目在线填报（须为注册用户），也可通过邮寄渠道填报提交“军转民”技术和产品信息征集表、汇总表、保密审查表（见附件）。
　　（二）请优选技术和产品信息，每个单位提交的信息总数原则控制在80项以内。每项技术和产品提供2至3张反映技术特点和产品全貌的清晰图片（每张图片2Mb左右）。申报的技术和产品不应与本单位近三年入编内容重复。
　　（三）军工集团公司负责在线审核所属单位的申报信息，各地军民结合主管部门负责在线审核属地军工企事业单位、地方民口配套单位的申报信息，审核完成后在线提交；工业和信息化部、国防科工局直属单位直接在线提交申报信息；盖章页以彩色图片形式上传。其他单位按隶属关系向主管部门报送纸质（含电子版）材料。
　　（四）请于2018年5月30日前完成在线提交，或将相关材料的纸质材料及电子版邮寄至国防科技工业科技成果推广转化研究中心。
　　四、联系方式
　　国防科技工业科技成果推广转化研究中心
　　范　强：010-68963314/13910996311，68963146（传真），
　　jzmjsml@163.com
　　北京市8917信箱，海淀区车道沟10号院科技1号楼818房间，邮编100089
　　工业和信息化部军民结合推进司
　　郑天翔：010-68205805
　　国防科工局发展计划司
　　刘宏伟：010-88581315
　　附件：1.“军转民”技术和产品信息征集表
　　2.“军转民”技术和产品信息保密审查表
　　3.“军转民”技术和产品信息汇总表
工业和信息化部办公厅
国防科工局综合司
2018年4月9日</t>
    <phoneticPr fontId="2"/>
  </si>
  <si>
    <t>经济建设与国防密切相关的建设项目
 贯彻国防要求管理办法(试行)
第一章 总则
第一条 为贯彻落实军民融合发展战略，推动经济建设和国防建
设深度融合发展，加强经济建设项目贯彻国防要求的规范管理，根 据《中华人民共和国国防动员法》、《经济建设与国防密切相关的 建设项目目录》(以下简称《目录》)及投资项目管理等相关规定， 制定本办法。
第二条 本办法所称建设项目(以下简称“项目”)，是指属于《目 录》范围，根据军事需求在新建和改扩建中需采取必要的工程技术 措施、兼顾特定国防功能的固定资产投资项目。
第三条 项目贯彻国防要求，要按照统一领导、分级管理，统筹 衔接、同步建设，军民兼容、平战结合，需求明确、经济有效的原 则，实现一份投入多重产出。
第四条 项目和需求的对接实行两级管理。国家层面，国务院有 关部门与中央军委机关有关部门对接后，由国家发展改革委和中央 军委战略规划办公室汇总平衡;地方层面，统一汇总到省级发展改 革委，与同级军事机关组织对接并研究确定，难以确定的，报上一 级军地主管部门组织协调。
1
第五条 项目贯彻国防要求的相关建设内容，优先采用民用标准 和技术规范。民用标准和技术规范不能满足国防要求的，按国家军 用标准和技术规范执行;没有国家军用标准和技术规范的，由军地 有关部门研究明确相关要求，制定相应标准规范。
第六条 贯彻国防要求的项目，执行国家关于固定资产投资项目 管理的有关规定和基本程序，严格事中事后监管。
项目决策和管理原则上应纳入投资项目在线审批监管平台，统 一编码和规范审批。非涉密项目要实现一口受理、网上办理、流程 监控、限时办结，并按规定进行信息公开。涉密项目按有关规定办 理，健全管理流程和记录、流转、归档等制度，完善内部监管机制。
第七条 项目贯彻国防要求所增加的经费，按照国家有关规定需 要给予补助的，由中央和地方财政部门按事权划分，落实资金保障。
第二章 职责分工
第八条 国家发展改革委会同中央军委战略规划办公室，负责贯
彻国防要求项目的统筹规划、综合平衡、协调衔接、信息汇总，以 及职责范围内的项目审批和核准。中央军委战略规划办公室会同军 事需求等职能部门，负责组织军事需求的论证提报、综合平衡和审 核，按军队有关规定程序办理;负责会签国家发展改革委审批、核 准的贯彻国防要求的项目。
第九条 国务院行业管理部门及有关单位与中央军委机关业务
部门对口负责相应行业(领域)的项目和需求对接;负责职责范围
内的项目审批、核准和备案以及信息报送。中央军委机关业务部门
2
负责组织战区、军兵种论证提出相应行业(领域)的军事需求及信 息报送;负责会签对口行业管理部门审批、核准的贯彻国防要求的 项目。
第十条 县级及以上地方人民政府有关部门按职责对属于《目 录》范围的项目，报省级发展改革委汇总，由省级发展改革委与同 级军事机关对接;省级军事机关会同战区和军兵种有关部门研究确 认区域内项目贯彻国防要求的具体内容。
县级及以上地方人民政府有关部门按权限负责贯彻国防要求 项目的审批、核准、备案及信息报送，并书面征求同级军事机关意 见。
第十一条 项目单位负责贯彻国防要求项目的相关文件编制、组 织实施、信息报送，以及法律法规规定的其他事项。
第三章 项目清单和前期工作
第十二条 国务院、地方人民政府的有关部门在编制规划过程
中，涉及《目录》相关项目的，应当书面征求军队有关单位意见， 提出贯彻国防要求的项目建议清单。
规划编制过程中未形成项目建议清单的，应当在规划编制完成 后提出项目建议清单。
未列入规划内的项目，需贯彻国防要求的，按本办法第四条原 则衔接后提出项目建议清单。
第十三条 国家发展改革委会同中央军委战略规划办公室汇总、
平衡各级各部门项目建议清单后，按确需、可能、效益最大化原则
3
要求，加强军地联审联查，编制印发总体项目清单。总体项目清单 实行动态管理，根据需要适时补充完善。
第十四条 军地相关部门和单位根据总体项目清单，组织开展贯 彻国防要求项目的前期工作，衔接确定贯彻国防要求的具体内容， 并纳入项目相关文件。
国家层面的项目，由国务院有关部门与中央军委机关有关部门 组织落实前期工作。地方层面的项目，由省级发展改革委会同省级 军事机关向所在战区军事需求部门确认后，组织落实前期工作。
各战区军事需求部门根据总体项目清单，组织本战区军兵种和 战区机关等单位研究论证，提出项目贯彻国防要求的具体战术、技 术指标和要求，抄送战区内省级发展改革委和同级军事机关。
第四章 审批制、核准制项目贯彻国防要求
第十五条 贯彻国防要求总体项目清单的项目纳入国家重大建
设项目库管理。
第十六条 项目单位在填报入库项目信息时，应当根据总体项目
清单，明确填写本项目所属《目录》类别。
第十七条 项目单位在编制项目建议书、可行性研究报告、初步
设计、项目申请报告时，应当将贯彻国防要求的内容一并编入和上 报。
项目建议书、可行性研究报告、初步设计、项目申请报告应当
将贯彻国防要求的内容单列专篇，专篇内容主要包括贯彻国防要求
的依据和要求、建设方案、投资需求等。
4
第十八条 贯彻国防要求的内容原则上随原项目一并审批、核 准。国务院、地方人民政府的有关部门审批、核准的贯彻国防要求 的项目，应当将审批、核准文件抄送同级发展改革部门和军队有关 部门(单位)。
第十九条 审批制项目贯彻国防要求所增加的投资，原则上随项 目一并安排。确需单独安排的，项目单位应当编报贯彻国防要求内 容的资金申请报告。
核准制项目贯彻国防要求所增加的投资，既可以随项目核准一 并安排，也可以单独安排。单独安排的，项目单位应当编报贯彻国 防要求内容的资金申请报告。
第五章 备案制项目贯彻国防要求
第二十条 对于备案制项目，备案机关在收到项目备案申请后，
应当对照《目录》和总体项目清单。属于总体项目清单范围内的项 目，参照本办法第三章相关程序办理;不属于总体项目清单，但属 于《目录》范围的项目，备案机关应当书面征求军事机关意见，有 关军事机关在规定时限提出是否需要贯彻国防要求的意见。
第二十一条 凡是明确需要贯彻国防要求的备案制项目，项目 单位应当在开工前，落实军事机关明确的内容和具体要求，并随项 目一并实施。
第二十二条 备案制项目贯彻国防要求的内容建成并验收后， 可以编报贯彻国防要求内容的资金申请报告，按渠道申请资金补 助。
5
第六章 特殊管理事项
第二十三条 项目贯彻国防要求的内容和方案发生变化，影响
军事需求的战术、技术指标实现的，项目单位应当书面征求项目原 审批、核准、备案机关和军事需求提出部门(单位)意见，并按相 关规定办理变更手续。
第二十四条 贯彻国防要求的内容涉密，属于以下情况的，可 以单独办理:
(一)原项目不涉密，贯彻国防要求的内容涉密的; (二)贯彻国防要求内容涉密等级高于原项目涉密等级的; (三)贯彻国防要求涉密内容招标的，按有关规定执行。
第二十五条 项目贯彻国防要求的内容，原则上随原项目一并 验收，并邀请军事需求提出单位等参加。确需单独组织验收，由军 事需求提出单位组织实施。验收结果报省级发展改革委和同级军事 机关，抄报国家发展改革委、中央军委战略规划办公室等相关部门。
第二十六条 贯彻国防要求的内容，由军队有关部门(单位) 商地方有关部门(单位)，确定运行维护主体、使用管理权责等事 项。军队有关部门(单位)联合政府有关部门，对贯彻国防要求内 容的安全、完整、有效性进行抽检，并视情组织后评价。
第二十七条 每年十月底前，国务院行业管理部门、省级发展 改革委负责汇总本部门、本地区上一年度十月至本年度九月贯彻国 防要求的项目信息，并提出下一年度需要贯彻国防要求的项目建议
清单，报国家发展改革委，抄送中央军委战略规划办公室。军队系
6
统的信息报送，由中央军委战略规划办公室明确。
第七章 法律责任
第二十八条 国务院有关部门、军队有关部门和地方政府有关
部门违反有关规定的，按相关法律法规追究责任。构成犯罪的，依 法追究刑事责任。
第二十九条 项目单位明知项目需要贯彻国防要求而不申报 的、项目实施中未落实国防要求相关内容或者未达到要求的，由项 目主管部门责令其限期改正;逾期不改正的，采取暂停项目审批， 暂停下达年度投资计划、核减补助资金、通报批评等措施，予以惩 戒。构成犯罪的，依法追究刑事责任。
第三十条 对承担贯彻国防要求项目的单位和个人，各级人民政 府的发展改革部门建立信用记录，纳入全国信用信息共享平台，并 按照有关规定予以公开。对严重失信的单位和个人，按信用管理有 关规定实施联合惩戒。
第三十一条 对贯彻国防要求表现突出的单位和个人，按有关 规定给予表彰和奖励。
第八章 附则
第三十二条 项目贯彻国防要求已有相关规定办法的，原则上
从其规定。项目办理过程中，应按本办法书面征求相关部门意见， 并提供项目相关信息。
第三十三条 国务院有关部门、省级及以下人民政府、军队有
关部门和单位可根据本办法制定实施细则。
7
第三十四条 本办法由国家发展改革委、中央军委战略规划办 公室负责解释。
第三十五条 本办法自发布之日起施行，有效期五年。</t>
    <rPh sb="0" eb="2">
      <t xml:space="preserve">フロク </t>
    </rPh>
    <rPh sb="2" eb="3">
      <t xml:space="preserve">サンショウ </t>
    </rPh>
    <phoneticPr fontId="2"/>
  </si>
  <si>
    <r>
      <t>关于2020年</t>
    </r>
    <r>
      <rPr>
        <sz val="12"/>
        <color theme="1"/>
        <rFont val="Microsoft YaHei"/>
        <family val="2"/>
        <charset val="128"/>
      </rPr>
      <t>军</t>
    </r>
    <r>
      <rPr>
        <sz val="12"/>
        <color theme="1"/>
        <rFont val="Yu Gothic"/>
        <family val="3"/>
        <charset val="128"/>
      </rPr>
      <t>工技</t>
    </r>
    <r>
      <rPr>
        <sz val="12"/>
        <color theme="1"/>
        <rFont val="Microsoft YaHei"/>
        <family val="2"/>
        <charset val="128"/>
      </rPr>
      <t>术</t>
    </r>
    <r>
      <rPr>
        <sz val="12"/>
        <color theme="1"/>
        <rFont val="Yu Gothic"/>
        <family val="3"/>
        <charset val="128"/>
      </rPr>
      <t>推广</t>
    </r>
    <r>
      <rPr>
        <sz val="12"/>
        <color theme="1"/>
        <rFont val="Microsoft YaHei"/>
        <family val="2"/>
        <charset val="128"/>
      </rPr>
      <t>专项奖</t>
    </r>
    <r>
      <rPr>
        <sz val="12"/>
        <color theme="1"/>
        <rFont val="Yu Gothic"/>
        <family val="3"/>
        <charset val="128"/>
      </rPr>
      <t>励性后</t>
    </r>
    <r>
      <rPr>
        <sz val="12"/>
        <color theme="1"/>
        <rFont val="Microsoft YaHei"/>
        <family val="2"/>
        <charset val="128"/>
      </rPr>
      <t>补</t>
    </r>
    <r>
      <rPr>
        <sz val="12"/>
        <color theme="1"/>
        <rFont val="Yu Gothic"/>
        <family val="3"/>
        <charset val="128"/>
      </rPr>
      <t>助防疫相关</t>
    </r>
    <r>
      <rPr>
        <sz val="12"/>
        <color theme="1"/>
        <rFont val="Microsoft YaHei"/>
        <family val="2"/>
        <charset val="128"/>
      </rPr>
      <t>项</t>
    </r>
    <r>
      <rPr>
        <sz val="12"/>
        <color theme="1"/>
        <rFont val="Yu Gothic"/>
        <family val="3"/>
        <charset val="128"/>
      </rPr>
      <t>目的公示</t>
    </r>
    <phoneticPr fontId="2"/>
  </si>
  <si>
    <t>公示</t>
  </si>
  <si>
    <t>中国人民解放军装备技术保障人才培训基地管理办法</t>
  </si>
  <si>
    <t>财政部国家税务总局关于军品增值税政策的通知</t>
  </si>
  <si>
    <r>
      <t>国防科工局关于印</t>
    </r>
    <r>
      <rPr>
        <sz val="12"/>
        <color theme="1"/>
        <rFont val="Yu Gothic"/>
        <family val="3"/>
        <charset val="128"/>
      </rPr>
      <t>发&lt;军品免征增值税实施办法&gt;的通知</t>
    </r>
  </si>
  <si>
    <r>
      <t>科工</t>
    </r>
    <r>
      <rPr>
        <sz val="12"/>
        <color theme="1"/>
        <rFont val="Yu Gothic"/>
        <family val="3"/>
        <charset val="128"/>
      </rPr>
      <t>财审〔2014〕1532 号</t>
    </r>
    <r>
      <rPr>
        <sz val="12"/>
        <color theme="1"/>
        <rFont val="Calibri"/>
        <family val="2"/>
        <charset val="128"/>
        <scheme val="minor"/>
      </rPr>
      <t>　　内容未公表</t>
    </r>
  </si>
  <si>
    <r>
      <t>武器装</t>
    </r>
    <r>
      <rPr>
        <sz val="12"/>
        <color theme="1"/>
        <rFont val="Yu Gothic"/>
        <family val="3"/>
        <charset val="128"/>
      </rPr>
      <t>备科研生产备案管理暂行办法</t>
    </r>
  </si>
  <si>
    <t>国防科技工业局</t>
  </si>
  <si>
    <t> 国防科技工业局</t>
  </si>
  <si>
    <t>国务院关于印发国家技术转移体系建设方案的通知</t>
  </si>
  <si>
    <t>sub_entity</t>
  </si>
  <si>
    <r>
      <t>国</t>
    </r>
    <r>
      <rPr>
        <sz val="12"/>
        <color rgb="FF000000"/>
        <rFont val="Yu Gothic"/>
        <family val="3"/>
        <charset val="128"/>
      </rPr>
      <t>务</t>
    </r>
    <r>
      <rPr>
        <sz val="12"/>
        <color rgb="FF000000"/>
        <rFont val="Calibri"/>
        <family val="3"/>
        <charset val="128"/>
        <scheme val="minor"/>
      </rPr>
      <t>院</t>
    </r>
  </si>
  <si>
    <t>办公厅</t>
  </si>
  <si>
    <r>
      <t>工</t>
    </r>
    <r>
      <rPr>
        <sz val="12"/>
        <color theme="1"/>
        <rFont val="Microsoft YaHei"/>
        <family val="2"/>
        <charset val="128"/>
      </rPr>
      <t>业</t>
    </r>
    <r>
      <rPr>
        <sz val="12"/>
        <color theme="1"/>
        <rFont val="Yu Gothic"/>
        <family val="3"/>
        <charset val="128"/>
      </rPr>
      <t>和信息化部</t>
    </r>
  </si>
  <si>
    <t>综合司</t>
  </si>
  <si>
    <r>
      <rPr>
        <sz val="12"/>
        <color theme="1"/>
        <rFont val="Yu Gothic"/>
        <family val="3"/>
        <charset val="128"/>
      </rPr>
      <t>国防科技工</t>
    </r>
    <r>
      <rPr>
        <sz val="12"/>
        <color theme="1"/>
        <rFont val="Microsoft YaHei"/>
        <family val="2"/>
        <charset val="128"/>
      </rPr>
      <t>业</t>
    </r>
    <r>
      <rPr>
        <sz val="12"/>
        <color theme="1"/>
        <rFont val="Yu Gothic"/>
        <family val="3"/>
        <charset val="128"/>
      </rPr>
      <t>局</t>
    </r>
  </si>
  <si>
    <r>
      <t>工</t>
    </r>
    <r>
      <rPr>
        <sz val="12"/>
        <color theme="1"/>
        <rFont val="Calibri"/>
        <family val="1"/>
        <charset val="134"/>
        <scheme val="minor"/>
      </rPr>
      <t>业</t>
    </r>
    <r>
      <rPr>
        <sz val="12"/>
        <color theme="1"/>
        <rFont val="Calibri"/>
        <family val="2"/>
        <charset val="128"/>
        <scheme val="minor"/>
      </rPr>
      <t>和信息化部</t>
    </r>
  </si>
  <si>
    <r>
      <rPr>
        <sz val="12"/>
        <color theme="1"/>
        <rFont val="Yu Gothic"/>
        <family val="3"/>
        <charset val="128"/>
      </rPr>
      <t>中央</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t>
    </r>
  </si>
  <si>
    <t>办公室</t>
  </si>
  <si>
    <t>国家知识产权局</t>
  </si>
  <si>
    <r>
      <t>国家知</t>
    </r>
    <r>
      <rPr>
        <sz val="12"/>
        <color theme="1"/>
        <rFont val="Calibri"/>
        <family val="1"/>
        <charset val="134"/>
        <scheme val="minor"/>
      </rPr>
      <t>识产权</t>
    </r>
    <r>
      <rPr>
        <sz val="12"/>
        <color theme="1"/>
        <rFont val="Calibri"/>
        <family val="2"/>
        <charset val="128"/>
        <scheme val="minor"/>
      </rPr>
      <t>局</t>
    </r>
  </si>
  <si>
    <t>中共中央</t>
  </si>
  <si>
    <r>
      <t>国</t>
    </r>
    <r>
      <rPr>
        <sz val="12"/>
        <color theme="1"/>
        <rFont val="Calibri"/>
        <family val="1"/>
        <charset val="134"/>
        <scheme val="minor"/>
      </rPr>
      <t>务</t>
    </r>
    <r>
      <rPr>
        <sz val="12"/>
        <color theme="1"/>
        <rFont val="Calibri"/>
        <family val="2"/>
        <charset val="128"/>
        <scheme val="minor"/>
      </rPr>
      <t>院</t>
    </r>
  </si>
  <si>
    <r>
      <t>中央</t>
    </r>
    <r>
      <rPr>
        <sz val="12"/>
        <color theme="1"/>
        <rFont val="Calibri"/>
        <family val="1"/>
        <charset val="134"/>
        <scheme val="minor"/>
      </rPr>
      <t>军</t>
    </r>
    <r>
      <rPr>
        <sz val="12"/>
        <color theme="1"/>
        <rFont val="Calibri"/>
        <family val="2"/>
        <charset val="128"/>
        <scheme val="minor"/>
      </rPr>
      <t>委</t>
    </r>
  </si>
  <si>
    <r>
      <t>国家</t>
    </r>
    <r>
      <rPr>
        <sz val="12"/>
        <color theme="1"/>
        <rFont val="Microsoft YaHei"/>
        <family val="2"/>
        <charset val="128"/>
      </rPr>
      <t>发</t>
    </r>
    <r>
      <rPr>
        <sz val="12"/>
        <color theme="1"/>
        <rFont val="Yu Gothic"/>
        <family val="3"/>
        <charset val="128"/>
      </rPr>
      <t>展和改革委</t>
    </r>
  </si>
  <si>
    <t>工业和信息化部办公厅、国防科工局综合司关于印发《军用技术转民用推广目录(2018年度)》的通知</t>
  </si>
  <si>
    <t>工业和信息化部</t>
  </si>
  <si>
    <t>国家发展和改革委</t>
  </si>
  <si>
    <r>
      <t>工</t>
    </r>
    <r>
      <rPr>
        <sz val="12"/>
        <color theme="1"/>
        <rFont val="Microsoft YaHei"/>
        <family val="2"/>
        <charset val="128"/>
      </rPr>
      <t>业</t>
    </r>
    <r>
      <rPr>
        <sz val="12"/>
        <color theme="1"/>
        <rFont val="Yu Gothic"/>
        <family val="3"/>
        <charset val="128"/>
      </rPr>
      <t>和信息化部</t>
    </r>
    <r>
      <rPr>
        <sz val="12"/>
        <color theme="1"/>
        <rFont val="Microsoft YaHei"/>
        <family val="2"/>
        <charset val="128"/>
      </rPr>
      <t>办</t>
    </r>
    <r>
      <rPr>
        <sz val="12"/>
        <color theme="1"/>
        <rFont val="Yu Gothic"/>
        <family val="3"/>
        <charset val="128"/>
      </rPr>
      <t>公</t>
    </r>
    <r>
      <rPr>
        <sz val="12"/>
        <color theme="1"/>
        <rFont val="Microsoft YaHei"/>
        <family val="2"/>
        <charset val="128"/>
      </rPr>
      <t>厅</t>
    </r>
    <r>
      <rPr>
        <sz val="12"/>
        <color theme="1"/>
        <rFont val="Yu Gothic"/>
        <family val="3"/>
        <charset val="128"/>
      </rPr>
      <t>、国防科工局</t>
    </r>
    <r>
      <rPr>
        <sz val="12"/>
        <color theme="1"/>
        <rFont val="Microsoft YaHei"/>
        <family val="2"/>
        <charset val="128"/>
      </rPr>
      <t>综</t>
    </r>
    <r>
      <rPr>
        <sz val="12"/>
        <color theme="1"/>
        <rFont val="Yu Gothic"/>
        <family val="3"/>
        <charset val="128"/>
      </rPr>
      <t>合司关于</t>
    </r>
    <r>
      <rPr>
        <sz val="12"/>
        <color theme="1"/>
        <rFont val="Microsoft YaHei"/>
        <family val="2"/>
        <charset val="128"/>
      </rPr>
      <t>组织</t>
    </r>
    <r>
      <rPr>
        <sz val="12"/>
        <color theme="1"/>
        <rFont val="Yu Gothic"/>
        <family val="3"/>
        <charset val="128"/>
      </rPr>
      <t>征集《</t>
    </r>
    <r>
      <rPr>
        <sz val="12"/>
        <color theme="1"/>
        <rFont val="Microsoft YaHei"/>
        <family val="2"/>
        <charset val="128"/>
      </rPr>
      <t>军</t>
    </r>
    <r>
      <rPr>
        <sz val="12"/>
        <color theme="1"/>
        <rFont val="Yu Gothic"/>
        <family val="3"/>
        <charset val="128"/>
      </rPr>
      <t>用技</t>
    </r>
    <r>
      <rPr>
        <sz val="12"/>
        <color theme="1"/>
        <rFont val="Microsoft YaHei"/>
        <family val="2"/>
        <charset val="128"/>
      </rPr>
      <t>术转</t>
    </r>
    <r>
      <rPr>
        <sz val="12"/>
        <color theme="1"/>
        <rFont val="Yu Gothic"/>
        <family val="3"/>
        <charset val="128"/>
      </rPr>
      <t>民用推广目</t>
    </r>
    <r>
      <rPr>
        <sz val="12"/>
        <color theme="1"/>
        <rFont val="Microsoft YaHei"/>
        <family val="2"/>
        <charset val="128"/>
      </rPr>
      <t>录</t>
    </r>
    <r>
      <rPr>
        <sz val="12"/>
        <color theme="1"/>
        <rFont val="Yu Gothic"/>
        <family val="3"/>
        <charset val="128"/>
      </rPr>
      <t>(2018年度)》技</t>
    </r>
    <r>
      <rPr>
        <sz val="12"/>
        <color theme="1"/>
        <rFont val="Microsoft YaHei"/>
        <family val="2"/>
        <charset val="128"/>
      </rPr>
      <t>术</t>
    </r>
    <r>
      <rPr>
        <sz val="12"/>
        <color theme="1"/>
        <rFont val="Yu Gothic"/>
        <family val="3"/>
        <charset val="128"/>
      </rPr>
      <t>和</t>
    </r>
    <r>
      <rPr>
        <sz val="12"/>
        <color theme="1"/>
        <rFont val="Microsoft YaHei"/>
        <family val="2"/>
        <charset val="128"/>
      </rPr>
      <t>产</t>
    </r>
    <r>
      <rPr>
        <sz val="12"/>
        <color theme="1"/>
        <rFont val="Yu Gothic"/>
        <family val="3"/>
        <charset val="128"/>
      </rPr>
      <t>品信息的通知</t>
    </r>
  </si>
  <si>
    <t>工业和信息化部办公厅、国防科工局综合司关于组织征集《军用技术转民用推广目录(2018年度)》技术和产品信息的通知</t>
  </si>
  <si>
    <t xml:space="preserve">工业和信息化部办公厅、国家国防科技工业局综合司关于印发《军用技术转民用推广目录(2017年度)》的通知 </t>
  </si>
  <si>
    <r>
      <t>中共中央 国</t>
    </r>
    <r>
      <rPr>
        <sz val="12"/>
        <color theme="1"/>
        <rFont val="Microsoft YaHei"/>
        <family val="2"/>
        <charset val="128"/>
      </rPr>
      <t>务</t>
    </r>
    <r>
      <rPr>
        <sz val="12"/>
        <color theme="1"/>
        <rFont val="Yu Gothic"/>
        <family val="3"/>
        <charset val="128"/>
      </rPr>
      <t>院 中央</t>
    </r>
    <r>
      <rPr>
        <sz val="12"/>
        <color theme="1"/>
        <rFont val="Microsoft YaHei"/>
        <family val="2"/>
        <charset val="128"/>
      </rPr>
      <t>军</t>
    </r>
    <r>
      <rPr>
        <sz val="12"/>
        <color theme="1"/>
        <rFont val="Yu Gothic"/>
        <family val="3"/>
        <charset val="128"/>
      </rPr>
      <t>委印</t>
    </r>
    <r>
      <rPr>
        <sz val="12"/>
        <color theme="1"/>
        <rFont val="Microsoft YaHei"/>
        <family val="2"/>
        <charset val="128"/>
      </rPr>
      <t>发</t>
    </r>
    <r>
      <rPr>
        <sz val="12"/>
        <color theme="1"/>
        <rFont val="Yu Gothic"/>
        <family val="3"/>
        <charset val="128"/>
      </rPr>
      <t>关于</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</si>
  <si>
    <t xml:space="preserve">工业和信息化部办公厅、国防科工局综合司关于组织征集《军用技术转民用推广目录(2017年度)》技术和产品信息的通知 </t>
  </si>
  <si>
    <t>工业和信息化部办公厅、国防科工局综合司关于推荐《民参军技术与产品推荐目录(2017年度)》信息的通知</t>
  </si>
  <si>
    <t xml:space="preserve">工业和信息化部办公厅、国防科工局综合司关于印发《军用技术转民用推广目录(2016年度)》的通知 </t>
  </si>
  <si>
    <t>国家标准化管理委</t>
  </si>
  <si>
    <r>
      <rPr>
        <sz val="12"/>
        <color theme="1"/>
        <rFont val="Microsoft YaHei"/>
        <family val="2"/>
        <charset val="128"/>
      </rPr>
      <t>农业</t>
    </r>
    <r>
      <rPr>
        <sz val="12"/>
        <color theme="1"/>
        <rFont val="Yu Gothic"/>
        <family val="3"/>
        <charset val="128"/>
      </rPr>
      <t>部</t>
    </r>
  </si>
  <si>
    <r>
      <rPr>
        <sz val="12"/>
        <color theme="1"/>
        <rFont val="Microsoft YaHei"/>
        <family val="2"/>
        <charset val="128"/>
      </rPr>
      <t>总</t>
    </r>
    <r>
      <rPr>
        <sz val="12"/>
        <color theme="1"/>
        <rFont val="Yu Gothic"/>
        <family val="3"/>
        <charset val="128"/>
      </rPr>
      <t>后勤部</t>
    </r>
  </si>
  <si>
    <t>国务院</t>
  </si>
  <si>
    <t>中央军委</t>
  </si>
  <si>
    <t xml:space="preserve">国务院办公厅、中央军委办公厅关于学习宣传贯彻《中华人民共和国国防交通法》的通知 </t>
  </si>
  <si>
    <t>工业和信息化部办公厅、国防科工局综合司关于印发《军用技术转民用推广目录(2015年度)》的通知</t>
  </si>
  <si>
    <t xml:space="preserve">工业和信息化部办公厅、国防科工局综合司关于印发《国家军民结合公共服务平台信息征集和发布管理暂行办法》的通知 </t>
  </si>
  <si>
    <t>工业和信息化部办公厅、国防科工局综合司关于推荐《民参军技术与产品推荐目录》(2015年度)信息的通知</t>
  </si>
  <si>
    <t xml:space="preserve">工业和信息化部办公厅、国防科工局综合司关于推荐《高新技术与产品推荐目录》(2014年度)信息的通知 </t>
  </si>
  <si>
    <t xml:space="preserve">工业和信息化部办公厅、国防科工局综合司关于组织征集《军用技术转民用推广目录(2014年度)》技术信息的通知 </t>
  </si>
  <si>
    <r>
      <t>关于</t>
    </r>
    <r>
      <rPr>
        <sz val="12"/>
        <color theme="1"/>
        <rFont val="Microsoft YaHei"/>
        <family val="2"/>
        <charset val="128"/>
      </rPr>
      <t>规</t>
    </r>
    <r>
      <rPr>
        <sz val="12"/>
        <color theme="1"/>
        <rFont val="Yu Gothic"/>
        <family val="3"/>
        <charset val="128"/>
      </rPr>
      <t>范以“</t>
    </r>
    <r>
      <rPr>
        <sz val="12"/>
        <color theme="1"/>
        <rFont val="Microsoft YaHei"/>
        <family val="2"/>
        <charset val="128"/>
      </rPr>
      <t>军</t>
    </r>
    <r>
      <rPr>
        <sz val="12"/>
        <color theme="1"/>
        <rFont val="Yu Gothic"/>
        <family val="3"/>
        <charset val="128"/>
      </rPr>
      <t>民融合”名</t>
    </r>
    <r>
      <rPr>
        <sz val="12"/>
        <color theme="1"/>
        <rFont val="Microsoft YaHei"/>
        <family val="2"/>
        <charset val="128"/>
      </rPr>
      <t>义</t>
    </r>
    <r>
      <rPr>
        <sz val="12"/>
        <color theme="1"/>
        <rFont val="Yu Gothic"/>
        <family val="3"/>
        <charset val="128"/>
      </rPr>
      <t>开展有关活</t>
    </r>
    <r>
      <rPr>
        <sz val="12"/>
        <color theme="1"/>
        <rFont val="Microsoft YaHei"/>
        <family val="2"/>
        <charset val="128"/>
      </rPr>
      <t>动</t>
    </r>
    <r>
      <rPr>
        <sz val="12"/>
        <color theme="1"/>
        <rFont val="Yu Gothic"/>
        <family val="3"/>
        <charset val="128"/>
      </rPr>
      <t>的通</t>
    </r>
    <r>
      <rPr>
        <sz val="12"/>
        <color theme="1"/>
        <rFont val="Calibri"/>
        <family val="2"/>
        <charset val="128"/>
        <scheme val="minor"/>
      </rPr>
      <t>知</t>
    </r>
  </si>
  <si>
    <r>
      <t>中央</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展委</t>
    </r>
    <r>
      <rPr>
        <sz val="12"/>
        <color theme="1"/>
        <rFont val="Microsoft YaHei"/>
        <family val="2"/>
        <charset val="128"/>
      </rPr>
      <t>员</t>
    </r>
    <r>
      <rPr>
        <sz val="12"/>
        <color theme="1"/>
        <rFont val="Yu Gothic"/>
        <family val="3"/>
        <charset val="128"/>
      </rPr>
      <t>会</t>
    </r>
  </si>
  <si>
    <r>
      <t>工</t>
    </r>
    <r>
      <rPr>
        <sz val="12"/>
        <color theme="1"/>
        <rFont val="Yu Gothic"/>
        <family val="3"/>
        <charset val="128"/>
      </rPr>
      <t xml:space="preserve">业和信息化部办公厅关于印发《军民两用设备设施资源信息共享名录(锻压设备设施)》的通知 </t>
    </r>
  </si>
  <si>
    <t xml:space="preserve">工业和信息化部办公厅关于印发《军民两用设备设施资源信息共享名录(航空工业)》的通知 </t>
  </si>
  <si>
    <t>中央军委装备发展部</t>
  </si>
  <si>
    <t>中央军委科技委</t>
  </si>
  <si>
    <t>军务部</t>
  </si>
  <si>
    <t>干部部</t>
  </si>
  <si>
    <t>总政治部</t>
  </si>
  <si>
    <t>总后勤部</t>
  </si>
  <si>
    <t>财务部</t>
  </si>
  <si>
    <t>总装备部</t>
  </si>
  <si>
    <t>综合计划部</t>
  </si>
  <si>
    <t>总参谋部</t>
  </si>
  <si>
    <t>中国证券监督管理委</t>
  </si>
  <si>
    <t>全国工商业联合会</t>
  </si>
  <si>
    <t>国家质量监督检验检疫总局</t>
  </si>
  <si>
    <t>科技部</t>
  </si>
  <si>
    <t>中央军委战略规划部</t>
  </si>
  <si>
    <t>财政部</t>
  </si>
  <si>
    <t xml:space="preserve">科技部 </t>
  </si>
  <si>
    <t xml:space="preserve"> 国务院</t>
  </si>
  <si>
    <t>科技与质量司</t>
  </si>
  <si>
    <t>规划</t>
  </si>
  <si>
    <t>举措</t>
  </si>
  <si>
    <t>办法</t>
  </si>
  <si>
    <t>暂行办法</t>
  </si>
  <si>
    <t>目录</t>
  </si>
  <si>
    <t>国防科工局综合司、知识产权局办公室关于印发国防科技工业知识产权转化目录(第四批)的通知</t>
  </si>
  <si>
    <t>计划</t>
  </si>
  <si>
    <t>大纲</t>
  </si>
  <si>
    <t>规则</t>
  </si>
  <si>
    <t>要点</t>
  </si>
  <si>
    <r>
      <t>国防科工局启</t>
    </r>
    <r>
      <rPr>
        <sz val="12"/>
        <color theme="1"/>
        <rFont val="Calibri"/>
        <family val="2"/>
        <scheme val="minor"/>
      </rPr>
      <t>动实</t>
    </r>
    <r>
      <rPr>
        <sz val="12"/>
        <color theme="1"/>
        <rFont val="Calibri"/>
        <family val="3"/>
        <charset val="128"/>
        <scheme val="minor"/>
      </rPr>
      <t>施</t>
    </r>
    <r>
      <rPr>
        <sz val="12"/>
        <color theme="1"/>
        <rFont val="Calibri"/>
        <family val="2"/>
        <scheme val="minor"/>
      </rPr>
      <t>军</t>
    </r>
    <r>
      <rPr>
        <sz val="12"/>
        <color theme="1"/>
        <rFont val="Calibri"/>
        <family val="3"/>
        <charset val="128"/>
        <scheme val="minor"/>
      </rPr>
      <t>民融合</t>
    </r>
    <r>
      <rPr>
        <sz val="12"/>
        <color theme="1"/>
        <rFont val="Calibri"/>
        <family val="2"/>
        <scheme val="minor"/>
      </rPr>
      <t>专项</t>
    </r>
    <r>
      <rPr>
        <sz val="12"/>
        <color theme="1"/>
        <rFont val="Calibri"/>
        <family val="3"/>
        <charset val="128"/>
        <scheme val="minor"/>
      </rPr>
      <t>行</t>
    </r>
    <r>
      <rPr>
        <sz val="12"/>
        <color theme="1"/>
        <rFont val="Calibri"/>
        <family val="2"/>
        <scheme val="minor"/>
      </rPr>
      <t>动</t>
    </r>
    <r>
      <rPr>
        <sz val="12"/>
        <color theme="1"/>
        <rFont val="Calibri"/>
        <family val="3"/>
        <charset val="128"/>
        <scheme val="minor"/>
      </rPr>
      <t>计划</t>
    </r>
  </si>
  <si>
    <t>规定</t>
  </si>
  <si>
    <t>国防军工计量技术规范体系</t>
  </si>
  <si>
    <t>细则</t>
  </si>
  <si>
    <t>政策</t>
  </si>
  <si>
    <t>规范体系</t>
  </si>
  <si>
    <t>批复</t>
  </si>
  <si>
    <t>意见</t>
  </si>
  <si>
    <t>纲要</t>
  </si>
  <si>
    <t>武器装备科研生产许可(备案)单位失信管理暂行办法</t>
  </si>
  <si>
    <t>条例</t>
  </si>
  <si>
    <t>title</t>
  </si>
  <si>
    <t>index</t>
  </si>
  <si>
    <t>entity</t>
  </si>
  <si>
    <t>date</t>
  </si>
  <si>
    <t>type</t>
  </si>
  <si>
    <t>content</t>
  </si>
  <si>
    <t>source</t>
  </si>
  <si>
    <t>add_info</t>
  </si>
  <si>
    <t>原则</t>
  </si>
  <si>
    <t>产业</t>
  </si>
  <si>
    <t>科技</t>
  </si>
  <si>
    <t>基础</t>
  </si>
  <si>
    <t xml:space="preserve">entity </t>
  </si>
  <si>
    <t>category</t>
  </si>
  <si>
    <t>国防科工局关于取消11项证明事项的决定
（科工综〔2019〕730号）
各省、自治区、直辖市国防科技工业管理部门、深圳市国防科工办，各军工集团公司，中国工程物理研究院：
　　为贯彻落实党中央、国务院关于减证便民、优化服务的部署要求，根据《国务院办公厅关于做好证明事项清理工作的通知》（国办发〔2018〕47号），经研究，决定取消11项由国防科工局规范性文件设定的证明事项，相关证明事项自发布之日起取消。
　　联系电话：010-88581106
　　附件：规范性文件设定的证明事项取消目录
国防科工局
2019年7月1日        付録</t>
  </si>
  <si>
    <t>国防科工局关于废止部分规范性文件的决定
　　根据工作需要，国防科工局近期对相关文件进行了清理，经研究，决定废止14项规范性文件，现公布如下：
　　1.国防科工委关于加强国防科技工业质量工作若干问题的决定（科工技字〔2000〕119号）
　　2.国防科工委关于印发国防科技创新团队计划实施办法的通知（科工人〔2006〕445号）
　　3.关于推进军工企业股份制改造的指导意见（科工法〔2007〕546号）
　　4.军工企业股份制改造实施暂行办法（科工改〔2007〕1366号）
　　5.中介机构参与军工企事业单位改制上市管理暂行规定（科工改〔2007〕1371号）
　　6.非公有制经济参与国防科技工业建设指南（科工法〔2007〕150号）
　　7.关于非公有制经济参与国防科技工业建设的指导意见（科工法〔2007〕179号）
　　8.国防科技工业固定资产投资项目招标投标管理暂行办法（科工计〔2008〕39号）
　　9.关于印发《武器装备配套产品订货合同文本》的通知（科工经〔2008〕30号）
　　10.关于鼓励和引导民间资本进入国防科技工业领域的实施意见（科工计〔2012〕733号）
　　11.国防科技工业固定资产投资项目招标投标管理暂行办法实施细则（科工财审〔2012〕1402号）
　　12.资源三号卫星数据管理规则（试行）（ 科工一司〔2012〕864号）
　　13.国防科工局关于民用遥感科研卫星数据管理的若干意见（ 科工一司〔2012〕1867号）
　　14.关于加强军工建设项目职业卫生“三同时”工作的通知（科工安密〔2015〕242号）
　　联系电话：010-88581106
国防科工局
2019年7月9日</t>
  </si>
  <si>
    <t>国防科工委关于加强国防科技工业质量工作若干问题的决定（科工技字〔2000〕119号）</t>
  </si>
  <si>
    <t>决定</t>
  </si>
  <si>
    <t>国防科工委关于印发国防科技创新团队计划实施办法的通知（科工人〔2006〕445号）</t>
  </si>
  <si>
    <t>关于推进军工企业股份制改造的指导意见（科工法〔2007〕546号）</t>
  </si>
  <si>
    <t>军工企业股份制改造实施暂行办法（科工改〔2007〕1366号）</t>
  </si>
  <si>
    <t>中介机构参与军工企事业单位改制上市管理暂行规定（科工改〔2007〕1371号）</t>
  </si>
  <si>
    <t>暂行规定</t>
  </si>
  <si>
    <t>非公有制经济参与国防科技工业建设指南（科工法〔2007〕150号）</t>
  </si>
  <si>
    <t>关于非公有制经济参与国防科技工业建设的指导意见（科工法〔2007〕179号）</t>
  </si>
  <si>
    <t>国防科技工业固定资产投资项目招标投标管理暂行办法（科工计〔2008〕39号）</t>
  </si>
  <si>
    <t>关于印发《武器装备配套产品订货合同文本》的通知（科工经〔2008〕30号）</t>
  </si>
  <si>
    <t>关于鼓励和引导民间资本进入国防科技工业领域的实施意见（科工计〔2012〕733号）</t>
  </si>
  <si>
    <t>国防科技工业固定资产投资项目招标投标管理暂行办法实施细则（科工财审〔2012〕1402号</t>
  </si>
  <si>
    <t>资源三号卫星数据管理规则（试行）（ 科工一司〔2012〕864号）</t>
  </si>
  <si>
    <t>国防科工局关于民用遥感科研卫星数据管理的若干意见（ 科工一司〔2012〕1867号）</t>
  </si>
  <si>
    <r>
      <t>国防科工局关于印</t>
    </r>
    <r>
      <rPr>
        <sz val="12"/>
        <color theme="1"/>
        <rFont val="Microsoft YaHei"/>
        <family val="2"/>
        <charset val="128"/>
      </rPr>
      <t>发</t>
    </r>
    <r>
      <rPr>
        <sz val="12"/>
        <color theme="1"/>
        <rFont val="Yu Gothic"/>
        <family val="3"/>
        <charset val="128"/>
      </rPr>
      <t>民用航天“十三五”技</t>
    </r>
    <r>
      <rPr>
        <sz val="12"/>
        <color theme="1"/>
        <rFont val="Microsoft YaHei"/>
        <family val="2"/>
        <charset val="128"/>
      </rPr>
      <t>术预</t>
    </r>
    <r>
      <rPr>
        <sz val="12"/>
        <color theme="1"/>
        <rFont val="Yu Gothic"/>
        <family val="3"/>
        <charset val="128"/>
      </rPr>
      <t>先研究第二批</t>
    </r>
    <r>
      <rPr>
        <sz val="12"/>
        <color theme="1"/>
        <rFont val="Microsoft YaHei"/>
        <family val="2"/>
        <charset val="128"/>
      </rPr>
      <t>项</t>
    </r>
    <r>
      <rPr>
        <sz val="12"/>
        <color theme="1"/>
        <rFont val="Yu Gothic"/>
        <family val="3"/>
        <charset val="128"/>
      </rPr>
      <t>目指南的通知
（科工一司〔2018〕1029号）
各有关</t>
    </r>
    <r>
      <rPr>
        <sz val="12"/>
        <color theme="1"/>
        <rFont val="Microsoft YaHei"/>
        <family val="2"/>
        <charset val="128"/>
      </rPr>
      <t>单</t>
    </r>
    <r>
      <rPr>
        <sz val="12"/>
        <color theme="1"/>
        <rFont val="Yu Gothic"/>
        <family val="3"/>
        <charset val="128"/>
      </rPr>
      <t>位：
　　</t>
    </r>
    <r>
      <rPr>
        <sz val="12"/>
        <color theme="1"/>
        <rFont val="Microsoft YaHei"/>
        <family val="2"/>
        <charset val="128"/>
      </rPr>
      <t>为</t>
    </r>
    <r>
      <rPr>
        <sz val="12"/>
        <color theme="1"/>
        <rFont val="Yu Gothic"/>
        <family val="3"/>
        <charset val="128"/>
      </rPr>
      <t>落</t>
    </r>
    <r>
      <rPr>
        <sz val="12"/>
        <color theme="1"/>
        <rFont val="Microsoft YaHei"/>
        <family val="2"/>
        <charset val="128"/>
      </rPr>
      <t>实军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略和</t>
    </r>
    <r>
      <rPr>
        <sz val="12"/>
        <color theme="1"/>
        <rFont val="Microsoft YaHei"/>
        <family val="2"/>
        <charset val="128"/>
      </rPr>
      <t>创</t>
    </r>
    <r>
      <rPr>
        <sz val="12"/>
        <color theme="1"/>
        <rFont val="Yu Gothic"/>
        <family val="3"/>
        <charset val="128"/>
      </rPr>
      <t>新</t>
    </r>
    <r>
      <rPr>
        <sz val="12"/>
        <color theme="1"/>
        <rFont val="Microsoft YaHei"/>
        <family val="2"/>
        <charset val="128"/>
      </rPr>
      <t>驱动发</t>
    </r>
    <r>
      <rPr>
        <sz val="12"/>
        <color theme="1"/>
        <rFont val="Yu Gothic"/>
        <family val="3"/>
        <charset val="128"/>
      </rPr>
      <t>展</t>
    </r>
    <r>
      <rPr>
        <sz val="12"/>
        <color theme="1"/>
        <rFont val="Microsoft YaHei"/>
        <family val="2"/>
        <charset val="128"/>
      </rPr>
      <t>战</t>
    </r>
    <r>
      <rPr>
        <sz val="12"/>
        <color theme="1"/>
        <rFont val="Yu Gothic"/>
        <family val="3"/>
        <charset val="128"/>
      </rPr>
      <t>略，加快推</t>
    </r>
    <r>
      <rPr>
        <sz val="12"/>
        <color theme="1"/>
        <rFont val="Microsoft YaHei"/>
        <family val="2"/>
        <charset val="128"/>
      </rPr>
      <t>动</t>
    </r>
    <r>
      <rPr>
        <sz val="12"/>
        <color theme="1"/>
        <rFont val="Yu Gothic"/>
        <family val="3"/>
        <charset val="128"/>
      </rPr>
      <t>民用航天</t>
    </r>
    <r>
      <rPr>
        <sz val="12"/>
        <color theme="1"/>
        <rFont val="Microsoft YaHei"/>
        <family val="2"/>
        <charset val="128"/>
      </rPr>
      <t>创</t>
    </r>
    <r>
      <rPr>
        <sz val="12"/>
        <color theme="1"/>
        <rFont val="Yu Gothic"/>
        <family val="3"/>
        <charset val="128"/>
      </rPr>
      <t>新工作，</t>
    </r>
    <r>
      <rPr>
        <sz val="12"/>
        <color theme="1"/>
        <rFont val="Microsoft YaHei"/>
        <family val="2"/>
        <charset val="128"/>
      </rPr>
      <t>现</t>
    </r>
    <r>
      <rPr>
        <sz val="12"/>
        <color theme="1"/>
        <rFont val="Yu Gothic"/>
        <family val="3"/>
        <charset val="128"/>
      </rPr>
      <t>将民用航天“十三五”技</t>
    </r>
    <r>
      <rPr>
        <sz val="12"/>
        <color theme="1"/>
        <rFont val="Microsoft YaHei"/>
        <family val="2"/>
        <charset val="128"/>
      </rPr>
      <t>术预</t>
    </r>
    <r>
      <rPr>
        <sz val="12"/>
        <color theme="1"/>
        <rFont val="Yu Gothic"/>
        <family val="3"/>
        <charset val="128"/>
      </rPr>
      <t>先研究第二批</t>
    </r>
    <r>
      <rPr>
        <sz val="12"/>
        <color theme="1"/>
        <rFont val="Microsoft YaHei"/>
        <family val="2"/>
        <charset val="128"/>
      </rPr>
      <t>项</t>
    </r>
    <r>
      <rPr>
        <sz val="12"/>
        <color theme="1"/>
        <rFont val="Yu Gothic"/>
        <family val="3"/>
        <charset val="128"/>
      </rPr>
      <t>目指南予以</t>
    </r>
    <r>
      <rPr>
        <sz val="12"/>
        <color theme="1"/>
        <rFont val="Microsoft YaHei"/>
        <family val="2"/>
        <charset val="128"/>
      </rPr>
      <t>发</t>
    </r>
    <r>
      <rPr>
        <sz val="12"/>
        <color theme="1"/>
        <rFont val="Yu Gothic"/>
        <family val="3"/>
        <charset val="128"/>
      </rPr>
      <t>布，希望</t>
    </r>
    <r>
      <rPr>
        <sz val="12"/>
        <color theme="1"/>
        <rFont val="Microsoft YaHei"/>
        <family val="2"/>
        <charset val="128"/>
      </rPr>
      <t>组织</t>
    </r>
    <r>
      <rPr>
        <sz val="12"/>
        <color theme="1"/>
        <rFont val="Yu Gothic"/>
        <family val="3"/>
        <charset val="128"/>
      </rPr>
      <t>有基</t>
    </r>
    <r>
      <rPr>
        <sz val="12"/>
        <color theme="1"/>
        <rFont val="Microsoft YaHei"/>
        <family val="2"/>
        <charset val="128"/>
      </rPr>
      <t>础</t>
    </r>
    <r>
      <rPr>
        <sz val="12"/>
        <color theme="1"/>
        <rFont val="Yu Gothic"/>
        <family val="3"/>
        <charset val="128"/>
      </rPr>
      <t>、有意愿的</t>
    </r>
    <r>
      <rPr>
        <sz val="12"/>
        <color theme="1"/>
        <rFont val="Microsoft YaHei"/>
        <family val="2"/>
        <charset val="128"/>
      </rPr>
      <t>单</t>
    </r>
    <r>
      <rPr>
        <sz val="12"/>
        <color theme="1"/>
        <rFont val="Yu Gothic"/>
        <family val="3"/>
        <charset val="128"/>
      </rPr>
      <t>位</t>
    </r>
    <r>
      <rPr>
        <sz val="12"/>
        <color theme="1"/>
        <rFont val="Microsoft YaHei"/>
        <family val="2"/>
        <charset val="128"/>
      </rPr>
      <t>积</t>
    </r>
    <r>
      <rPr>
        <sz val="12"/>
        <color theme="1"/>
        <rFont val="Yu Gothic"/>
        <family val="3"/>
        <charset val="128"/>
      </rPr>
      <t>极参与</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。有关事</t>
    </r>
    <r>
      <rPr>
        <sz val="12"/>
        <color theme="1"/>
        <rFont val="Microsoft YaHei"/>
        <family val="2"/>
        <charset val="128"/>
      </rPr>
      <t>项</t>
    </r>
    <r>
      <rPr>
        <sz val="12"/>
        <color theme="1"/>
        <rFont val="Yu Gothic"/>
        <family val="3"/>
        <charset val="128"/>
      </rPr>
      <t>通知如下：
　　一、</t>
    </r>
    <r>
      <rPr>
        <sz val="12"/>
        <color theme="1"/>
        <rFont val="Microsoft YaHei"/>
        <family val="2"/>
        <charset val="128"/>
      </rPr>
      <t>项</t>
    </r>
    <r>
      <rPr>
        <sz val="12"/>
        <color theme="1"/>
        <rFont val="Yu Gothic"/>
        <family val="3"/>
        <charset val="128"/>
      </rPr>
      <t>目指南定位
　　按照需求</t>
    </r>
    <r>
      <rPr>
        <sz val="12"/>
        <color theme="1"/>
        <rFont val="Microsoft YaHei"/>
        <family val="2"/>
        <charset val="128"/>
      </rPr>
      <t>牵</t>
    </r>
    <r>
      <rPr>
        <sz val="12"/>
        <color theme="1"/>
        <rFont val="Yu Gothic"/>
        <family val="3"/>
        <charset val="128"/>
      </rPr>
      <t>引、技</t>
    </r>
    <r>
      <rPr>
        <sz val="12"/>
        <color theme="1"/>
        <rFont val="Microsoft YaHei"/>
        <family val="2"/>
        <charset val="128"/>
      </rPr>
      <t>术</t>
    </r>
    <r>
      <rPr>
        <sz val="12"/>
        <color theme="1"/>
        <rFont val="Yu Gothic"/>
        <family val="3"/>
        <charset val="128"/>
      </rPr>
      <t>推</t>
    </r>
    <r>
      <rPr>
        <sz val="12"/>
        <color theme="1"/>
        <rFont val="Microsoft YaHei"/>
        <family val="2"/>
        <charset val="128"/>
      </rPr>
      <t>动</t>
    </r>
    <r>
      <rPr>
        <sz val="12"/>
        <color theme="1"/>
        <rFont val="Yu Gothic"/>
        <family val="3"/>
        <charset val="128"/>
      </rPr>
      <t>、</t>
    </r>
    <r>
      <rPr>
        <sz val="12"/>
        <color theme="1"/>
        <rFont val="Microsoft YaHei"/>
        <family val="2"/>
        <charset val="128"/>
      </rPr>
      <t>问题导</t>
    </r>
    <r>
      <rPr>
        <sz val="12"/>
        <color theme="1"/>
        <rFont val="Yu Gothic"/>
        <family val="3"/>
        <charset val="128"/>
      </rPr>
      <t>向原</t>
    </r>
    <r>
      <rPr>
        <sz val="12"/>
        <color theme="1"/>
        <rFont val="Microsoft YaHei"/>
        <family val="2"/>
        <charset val="128"/>
      </rPr>
      <t>则</t>
    </r>
    <r>
      <rPr>
        <sz val="12"/>
        <color theme="1"/>
        <rFont val="Yu Gothic"/>
        <family val="3"/>
        <charset val="128"/>
      </rPr>
      <t>，聚焦航天基</t>
    </r>
    <r>
      <rPr>
        <sz val="12"/>
        <color theme="1"/>
        <rFont val="Microsoft YaHei"/>
        <family val="2"/>
        <charset val="128"/>
      </rPr>
      <t>础</t>
    </r>
    <r>
      <rPr>
        <sz val="12"/>
        <color theme="1"/>
        <rFont val="Yu Gothic"/>
        <family val="3"/>
        <charset val="128"/>
      </rPr>
      <t>性、前沿性技</t>
    </r>
    <r>
      <rPr>
        <sz val="12"/>
        <color theme="1"/>
        <rFont val="Microsoft YaHei"/>
        <family val="2"/>
        <charset val="128"/>
      </rPr>
      <t>术</t>
    </r>
    <r>
      <rPr>
        <sz val="12"/>
        <color theme="1"/>
        <rFont val="Yu Gothic"/>
        <family val="3"/>
        <charset val="128"/>
      </rPr>
      <t>，明确民用航天重点研究</t>
    </r>
    <r>
      <rPr>
        <sz val="12"/>
        <color theme="1"/>
        <rFont val="Microsoft YaHei"/>
        <family val="2"/>
        <charset val="128"/>
      </rPr>
      <t>领</t>
    </r>
    <r>
      <rPr>
        <sz val="12"/>
        <color theme="1"/>
        <rFont val="Yu Gothic"/>
        <family val="3"/>
        <charset val="128"/>
      </rPr>
      <t>域和目</t>
    </r>
    <r>
      <rPr>
        <sz val="12"/>
        <color theme="1"/>
        <rFont val="Microsoft YaHei"/>
        <family val="2"/>
        <charset val="128"/>
      </rPr>
      <t>标</t>
    </r>
    <r>
      <rPr>
        <sz val="12"/>
        <color theme="1"/>
        <rFont val="Yu Gothic"/>
        <family val="3"/>
        <charset val="128"/>
      </rPr>
      <t>，</t>
    </r>
    <r>
      <rPr>
        <sz val="12"/>
        <color theme="1"/>
        <rFont val="Microsoft YaHei"/>
        <family val="2"/>
        <charset val="128"/>
      </rPr>
      <t>营</t>
    </r>
    <r>
      <rPr>
        <sz val="12"/>
        <color theme="1"/>
        <rFont val="Yu Gothic"/>
        <family val="3"/>
        <charset val="128"/>
      </rPr>
      <t>造全社会</t>
    </r>
    <r>
      <rPr>
        <sz val="12"/>
        <color theme="1"/>
        <rFont val="Microsoft YaHei"/>
        <family val="2"/>
        <charset val="128"/>
      </rPr>
      <t>优势</t>
    </r>
    <r>
      <rPr>
        <sz val="12"/>
        <color theme="1"/>
        <rFont val="Yu Gothic"/>
        <family val="3"/>
        <charset val="128"/>
      </rPr>
      <t>力量参与民用航天技</t>
    </r>
    <r>
      <rPr>
        <sz val="12"/>
        <color theme="1"/>
        <rFont val="Microsoft YaHei"/>
        <family val="2"/>
        <charset val="128"/>
      </rPr>
      <t>术发</t>
    </r>
    <r>
      <rPr>
        <sz val="12"/>
        <color theme="1"/>
        <rFont val="Yu Gothic"/>
        <family val="3"/>
        <charset val="128"/>
      </rPr>
      <t>展的</t>
    </r>
    <r>
      <rPr>
        <sz val="12"/>
        <color theme="1"/>
        <rFont val="Microsoft YaHei"/>
        <family val="2"/>
        <charset val="128"/>
      </rPr>
      <t>环</t>
    </r>
    <r>
      <rPr>
        <sz val="12"/>
        <color theme="1"/>
        <rFont val="Yu Gothic"/>
        <family val="3"/>
        <charset val="128"/>
      </rPr>
      <t>境，加快重点</t>
    </r>
    <r>
      <rPr>
        <sz val="12"/>
        <color theme="1"/>
        <rFont val="Microsoft YaHei"/>
        <family val="2"/>
        <charset val="128"/>
      </rPr>
      <t>领</t>
    </r>
    <r>
      <rPr>
        <sz val="12"/>
        <color theme="1"/>
        <rFont val="Yu Gothic"/>
        <family val="3"/>
        <charset val="128"/>
      </rPr>
      <t>域技</t>
    </r>
    <r>
      <rPr>
        <sz val="12"/>
        <color theme="1"/>
        <rFont val="Microsoft YaHei"/>
        <family val="2"/>
        <charset val="128"/>
      </rPr>
      <t>术</t>
    </r>
    <r>
      <rPr>
        <sz val="12"/>
        <color theme="1"/>
        <rFont val="Yu Gothic"/>
        <family val="3"/>
        <charset val="128"/>
      </rPr>
      <t>突破和跨越</t>
    </r>
    <r>
      <rPr>
        <sz val="12"/>
        <color theme="1"/>
        <rFont val="Microsoft YaHei"/>
        <family val="2"/>
        <charset val="128"/>
      </rPr>
      <t>发</t>
    </r>
    <r>
      <rPr>
        <sz val="12"/>
        <color theme="1"/>
        <rFont val="Yu Gothic"/>
        <family val="3"/>
        <charset val="128"/>
      </rPr>
      <t>展，提高</t>
    </r>
    <r>
      <rPr>
        <sz val="12"/>
        <color theme="1"/>
        <rFont val="Microsoft YaHei"/>
        <family val="2"/>
        <charset val="128"/>
      </rPr>
      <t>产</t>
    </r>
    <r>
      <rPr>
        <sz val="12"/>
        <color theme="1"/>
        <rFont val="Yu Gothic"/>
        <family val="3"/>
        <charset val="128"/>
      </rPr>
      <t>品可靠性，推</t>
    </r>
    <r>
      <rPr>
        <sz val="12"/>
        <color theme="1"/>
        <rFont val="Microsoft YaHei"/>
        <family val="2"/>
        <charset val="128"/>
      </rPr>
      <t>动卫</t>
    </r>
    <r>
      <rPr>
        <sz val="12"/>
        <color theme="1"/>
        <rFont val="Yu Gothic"/>
        <family val="3"/>
        <charset val="128"/>
      </rPr>
      <t>星技</t>
    </r>
    <r>
      <rPr>
        <sz val="12"/>
        <color theme="1"/>
        <rFont val="Microsoft YaHei"/>
        <family val="2"/>
        <charset val="128"/>
      </rPr>
      <t>术应</t>
    </r>
    <r>
      <rPr>
        <sz val="12"/>
        <color theme="1"/>
        <rFont val="Yu Gothic"/>
        <family val="3"/>
        <charset val="128"/>
      </rPr>
      <t>用。
　　二、</t>
    </r>
    <r>
      <rPr>
        <sz val="12"/>
        <color theme="1"/>
        <rFont val="Microsoft YaHei"/>
        <family val="2"/>
        <charset val="128"/>
      </rPr>
      <t>发</t>
    </r>
    <r>
      <rPr>
        <sz val="12"/>
        <color theme="1"/>
        <rFont val="Yu Gothic"/>
        <family val="3"/>
        <charset val="128"/>
      </rPr>
      <t>布方式
　　本批指南分</t>
    </r>
    <r>
      <rPr>
        <sz val="12"/>
        <color theme="1"/>
        <rFont val="Microsoft YaHei"/>
        <family val="2"/>
        <charset val="128"/>
      </rPr>
      <t>为</t>
    </r>
    <r>
      <rPr>
        <sz val="12"/>
        <color theme="1"/>
        <rFont val="Yu Gothic"/>
        <family val="3"/>
        <charset val="128"/>
      </rPr>
      <t>涉密</t>
    </r>
    <r>
      <rPr>
        <sz val="12"/>
        <color theme="1"/>
        <rFont val="Microsoft YaHei"/>
        <family val="2"/>
        <charset val="128"/>
      </rPr>
      <t>项</t>
    </r>
    <r>
      <rPr>
        <sz val="12"/>
        <color theme="1"/>
        <rFont val="Yu Gothic"/>
        <family val="3"/>
        <charset val="128"/>
      </rPr>
      <t>目（A类）和公开</t>
    </r>
    <r>
      <rPr>
        <sz val="12"/>
        <color theme="1"/>
        <rFont val="Microsoft YaHei"/>
        <family val="2"/>
        <charset val="128"/>
      </rPr>
      <t>项</t>
    </r>
    <r>
      <rPr>
        <sz val="12"/>
        <color theme="1"/>
        <rFont val="Yu Gothic"/>
        <family val="3"/>
        <charset val="128"/>
      </rPr>
      <t>目（B类）。全部</t>
    </r>
    <r>
      <rPr>
        <sz val="12"/>
        <color theme="1"/>
        <rFont val="Microsoft YaHei"/>
        <family val="2"/>
        <charset val="128"/>
      </rPr>
      <t>项</t>
    </r>
    <r>
      <rPr>
        <sz val="12"/>
        <color theme="1"/>
        <rFont val="Yu Gothic"/>
        <family val="3"/>
        <charset val="128"/>
      </rPr>
      <t>目将通</t>
    </r>
    <r>
      <rPr>
        <sz val="12"/>
        <color theme="1"/>
        <rFont val="Microsoft YaHei"/>
        <family val="2"/>
        <charset val="128"/>
      </rPr>
      <t>过</t>
    </r>
    <r>
      <rPr>
        <sz val="12"/>
        <color theme="1"/>
        <rFont val="Yu Gothic"/>
        <family val="3"/>
        <charset val="128"/>
      </rPr>
      <t>政</t>
    </r>
    <r>
      <rPr>
        <sz val="12"/>
        <color theme="1"/>
        <rFont val="Microsoft YaHei"/>
        <family val="2"/>
        <charset val="128"/>
      </rPr>
      <t>务专</t>
    </r>
    <r>
      <rPr>
        <sz val="12"/>
        <color theme="1"/>
        <rFont val="Yu Gothic"/>
        <family val="3"/>
        <charset val="128"/>
      </rPr>
      <t>网、</t>
    </r>
    <r>
      <rPr>
        <sz val="12"/>
        <color theme="1"/>
        <rFont val="Microsoft YaHei"/>
        <family val="2"/>
        <charset val="128"/>
      </rPr>
      <t>纸质</t>
    </r>
    <r>
      <rPr>
        <sz val="12"/>
        <color theme="1"/>
        <rFont val="Yu Gothic"/>
        <family val="3"/>
        <charset val="128"/>
      </rPr>
      <t>公文等渠道</t>
    </r>
    <r>
      <rPr>
        <sz val="12"/>
        <color theme="1"/>
        <rFont val="Microsoft YaHei"/>
        <family val="2"/>
        <charset val="128"/>
      </rPr>
      <t>发</t>
    </r>
    <r>
      <rPr>
        <sz val="12"/>
        <color theme="1"/>
        <rFont val="Yu Gothic"/>
        <family val="3"/>
        <charset val="128"/>
      </rPr>
      <t>布。公开</t>
    </r>
    <r>
      <rPr>
        <sz val="12"/>
        <color theme="1"/>
        <rFont val="Microsoft YaHei"/>
        <family val="2"/>
        <charset val="128"/>
      </rPr>
      <t>项</t>
    </r>
    <r>
      <rPr>
        <sz val="12"/>
        <color theme="1"/>
        <rFont val="Yu Gothic"/>
        <family val="3"/>
        <charset val="128"/>
      </rPr>
      <t>目将在国防科工局门</t>
    </r>
    <r>
      <rPr>
        <sz val="12"/>
        <color theme="1"/>
        <rFont val="Microsoft YaHei"/>
        <family val="2"/>
        <charset val="128"/>
      </rPr>
      <t>户</t>
    </r>
    <r>
      <rPr>
        <sz val="12"/>
        <color theme="1"/>
        <rFont val="Yu Gothic"/>
        <family val="3"/>
        <charset val="128"/>
      </rPr>
      <t>网站、国家航天局网站、国家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平台公开</t>
    </r>
    <r>
      <rPr>
        <sz val="12"/>
        <color theme="1"/>
        <rFont val="Microsoft YaHei"/>
        <family val="2"/>
        <charset val="128"/>
      </rPr>
      <t>发</t>
    </r>
    <r>
      <rPr>
        <sz val="12"/>
        <color theme="1"/>
        <rFont val="Yu Gothic"/>
        <family val="3"/>
        <charset val="128"/>
      </rPr>
      <t>布。
　　三、申</t>
    </r>
    <r>
      <rPr>
        <sz val="12"/>
        <color theme="1"/>
        <rFont val="Microsoft YaHei"/>
        <family val="2"/>
        <charset val="128"/>
      </rPr>
      <t>报</t>
    </r>
    <r>
      <rPr>
        <sz val="12"/>
        <color theme="1"/>
        <rFont val="Yu Gothic"/>
        <family val="3"/>
        <charset val="128"/>
      </rPr>
      <t>注意事</t>
    </r>
    <r>
      <rPr>
        <sz val="12"/>
        <color theme="1"/>
        <rFont val="Microsoft YaHei"/>
        <family val="2"/>
        <charset val="128"/>
      </rPr>
      <t>项</t>
    </r>
    <r>
      <rPr>
        <sz val="12"/>
        <color theme="1"/>
        <rFont val="Microsoft YaHei"/>
        <family val="2"/>
        <charset val="134"/>
      </rPr>
      <t xml:space="preserve">
</t>
    </r>
    <r>
      <rPr>
        <sz val="12"/>
        <color theme="1"/>
        <rFont val="Yu Gothic"/>
        <family val="3"/>
        <charset val="128"/>
      </rPr>
      <t>　　（一）申</t>
    </r>
    <r>
      <rPr>
        <sz val="12"/>
        <color theme="1"/>
        <rFont val="Microsoft YaHei"/>
        <family val="2"/>
        <charset val="128"/>
      </rPr>
      <t>报单</t>
    </r>
    <r>
      <rPr>
        <sz val="12"/>
        <color theme="1"/>
        <rFont val="Yu Gothic"/>
        <family val="3"/>
        <charset val="128"/>
      </rPr>
      <t>位</t>
    </r>
    <r>
      <rPr>
        <sz val="12"/>
        <color theme="1"/>
        <rFont val="Microsoft YaHei"/>
        <family val="2"/>
        <charset val="128"/>
      </rPr>
      <t>应为</t>
    </r>
    <r>
      <rPr>
        <sz val="12"/>
        <color theme="1"/>
        <rFont val="Yu Gothic"/>
        <family val="3"/>
        <charset val="128"/>
      </rPr>
      <t>在中国大</t>
    </r>
    <r>
      <rPr>
        <sz val="12"/>
        <color theme="1"/>
        <rFont val="Microsoft YaHei"/>
        <family val="2"/>
        <charset val="128"/>
      </rPr>
      <t>陆</t>
    </r>
    <r>
      <rPr>
        <sz val="12"/>
        <color theme="1"/>
        <rFont val="Yu Gothic"/>
        <family val="3"/>
        <charset val="128"/>
      </rPr>
      <t>境内注册、具有独立法人</t>
    </r>
    <r>
      <rPr>
        <sz val="12"/>
        <color theme="1"/>
        <rFont val="Microsoft YaHei"/>
        <family val="2"/>
        <charset val="128"/>
      </rPr>
      <t>资</t>
    </r>
    <r>
      <rPr>
        <sz val="12"/>
        <color theme="1"/>
        <rFont val="Yu Gothic"/>
        <family val="3"/>
        <charset val="128"/>
      </rPr>
      <t>格的企事</t>
    </r>
    <r>
      <rPr>
        <sz val="12"/>
        <color theme="1"/>
        <rFont val="Microsoft YaHei"/>
        <family val="2"/>
        <charset val="128"/>
      </rPr>
      <t>业单</t>
    </r>
    <r>
      <rPr>
        <sz val="12"/>
        <color theme="1"/>
        <rFont val="Yu Gothic"/>
        <family val="3"/>
        <charset val="128"/>
      </rPr>
      <t>位，不受理外</t>
    </r>
    <r>
      <rPr>
        <sz val="12"/>
        <color theme="1"/>
        <rFont val="Microsoft YaHei"/>
        <family val="2"/>
        <charset val="128"/>
      </rPr>
      <t>资</t>
    </r>
    <r>
      <rPr>
        <sz val="12"/>
        <color theme="1"/>
        <rFont val="Yu Gothic"/>
        <family val="3"/>
        <charset val="128"/>
      </rPr>
      <t>企</t>
    </r>
    <r>
      <rPr>
        <sz val="12"/>
        <color theme="1"/>
        <rFont val="Microsoft YaHei"/>
        <family val="2"/>
        <charset val="128"/>
      </rPr>
      <t>业</t>
    </r>
    <r>
      <rPr>
        <sz val="12"/>
        <color theme="1"/>
        <rFont val="Yu Gothic"/>
        <family val="3"/>
        <charset val="128"/>
      </rPr>
      <t>和中外合</t>
    </r>
    <r>
      <rPr>
        <sz val="12"/>
        <color theme="1"/>
        <rFont val="Microsoft YaHei"/>
        <family val="2"/>
        <charset val="128"/>
      </rPr>
      <t>资</t>
    </r>
    <r>
      <rPr>
        <sz val="12"/>
        <color theme="1"/>
        <rFont val="Yu Gothic"/>
        <family val="3"/>
        <charset val="128"/>
      </rPr>
      <t>企</t>
    </r>
    <r>
      <rPr>
        <sz val="12"/>
        <color theme="1"/>
        <rFont val="Microsoft YaHei"/>
        <family val="2"/>
        <charset val="128"/>
      </rPr>
      <t>业</t>
    </r>
    <r>
      <rPr>
        <sz val="12"/>
        <color theme="1"/>
        <rFont val="Yu Gothic"/>
        <family val="3"/>
        <charset val="128"/>
      </rPr>
      <t>申</t>
    </r>
    <r>
      <rPr>
        <sz val="12"/>
        <color theme="1"/>
        <rFont val="Microsoft YaHei"/>
        <family val="2"/>
        <charset val="128"/>
      </rPr>
      <t>报</t>
    </r>
    <r>
      <rPr>
        <sz val="12"/>
        <color theme="1"/>
        <rFont val="Yu Gothic"/>
        <family val="3"/>
        <charset val="128"/>
      </rPr>
      <t>。申</t>
    </r>
    <r>
      <rPr>
        <sz val="12"/>
        <color theme="1"/>
        <rFont val="Microsoft YaHei"/>
        <family val="2"/>
        <charset val="128"/>
      </rPr>
      <t>报</t>
    </r>
    <r>
      <rPr>
        <sz val="12"/>
        <color theme="1"/>
        <rFont val="Yu Gothic"/>
        <family val="3"/>
        <charset val="128"/>
      </rPr>
      <t>A类</t>
    </r>
    <r>
      <rPr>
        <sz val="12"/>
        <color theme="1"/>
        <rFont val="Microsoft YaHei"/>
        <family val="2"/>
        <charset val="128"/>
      </rPr>
      <t>项</t>
    </r>
    <r>
      <rPr>
        <sz val="12"/>
        <color theme="1"/>
        <rFont val="Yu Gothic"/>
        <family val="3"/>
        <charset val="128"/>
      </rPr>
      <t>目的</t>
    </r>
    <r>
      <rPr>
        <sz val="12"/>
        <color theme="1"/>
        <rFont val="Microsoft YaHei"/>
        <family val="2"/>
        <charset val="128"/>
      </rPr>
      <t>单</t>
    </r>
    <r>
      <rPr>
        <sz val="12"/>
        <color theme="1"/>
        <rFont val="Yu Gothic"/>
        <family val="3"/>
        <charset val="128"/>
      </rPr>
      <t>位</t>
    </r>
    <r>
      <rPr>
        <sz val="12"/>
        <color theme="1"/>
        <rFont val="Microsoft YaHei"/>
        <family val="2"/>
        <charset val="128"/>
      </rPr>
      <t>应</t>
    </r>
    <r>
      <rPr>
        <sz val="12"/>
        <color theme="1"/>
        <rFont val="Yu Gothic"/>
        <family val="3"/>
        <charset val="128"/>
      </rPr>
      <t>具</t>
    </r>
    <r>
      <rPr>
        <sz val="12"/>
        <color theme="1"/>
        <rFont val="Microsoft YaHei"/>
        <family val="2"/>
        <charset val="128"/>
      </rPr>
      <t>备</t>
    </r>
    <r>
      <rPr>
        <sz val="12"/>
        <color theme="1"/>
        <rFont val="Yu Gothic"/>
        <family val="3"/>
        <charset val="128"/>
      </rPr>
      <t>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保密</t>
    </r>
    <r>
      <rPr>
        <sz val="12"/>
        <color theme="1"/>
        <rFont val="Microsoft YaHei"/>
        <family val="2"/>
        <charset val="128"/>
      </rPr>
      <t>资质</t>
    </r>
    <r>
      <rPr>
        <sz val="12"/>
        <color theme="1"/>
        <rFont val="Yu Gothic"/>
        <family val="3"/>
        <charset val="128"/>
      </rPr>
      <t>，需持保密</t>
    </r>
    <r>
      <rPr>
        <sz val="12"/>
        <color theme="1"/>
        <rFont val="Microsoft YaHei"/>
        <family val="2"/>
        <charset val="128"/>
      </rPr>
      <t>资</t>
    </r>
    <r>
      <rPr>
        <sz val="12"/>
        <color theme="1"/>
        <rFont val="Yu Gothic"/>
        <family val="3"/>
        <charset val="128"/>
      </rPr>
      <t>格</t>
    </r>
    <r>
      <rPr>
        <sz val="12"/>
        <color theme="1"/>
        <rFont val="Microsoft YaHei"/>
        <family val="2"/>
        <charset val="128"/>
      </rPr>
      <t>证</t>
    </r>
    <r>
      <rPr>
        <sz val="12"/>
        <color theme="1"/>
        <rFont val="Yu Gothic"/>
        <family val="3"/>
        <charset val="128"/>
      </rPr>
      <t>明文件到主管</t>
    </r>
    <r>
      <rPr>
        <sz val="12"/>
        <color theme="1"/>
        <rFont val="Microsoft YaHei"/>
        <family val="2"/>
        <charset val="128"/>
      </rPr>
      <t>单</t>
    </r>
    <r>
      <rPr>
        <sz val="12"/>
        <color theme="1"/>
        <rFont val="Yu Gothic"/>
        <family val="3"/>
        <charset val="128"/>
      </rPr>
      <t>位或当地国防科技工</t>
    </r>
    <r>
      <rPr>
        <sz val="12"/>
        <color theme="1"/>
        <rFont val="Microsoft YaHei"/>
        <family val="2"/>
        <charset val="128"/>
      </rPr>
      <t>业</t>
    </r>
    <r>
      <rPr>
        <sz val="12"/>
        <color theme="1"/>
        <rFont val="Yu Gothic"/>
        <family val="3"/>
        <charset val="128"/>
      </rPr>
      <t>管理部门</t>
    </r>
    <r>
      <rPr>
        <sz val="12"/>
        <color theme="1"/>
        <rFont val="Microsoft YaHei"/>
        <family val="2"/>
        <charset val="128"/>
      </rPr>
      <t>查询</t>
    </r>
    <r>
      <rPr>
        <sz val="12"/>
        <color theme="1"/>
        <rFont val="Yu Gothic"/>
        <family val="3"/>
        <charset val="128"/>
      </rPr>
      <t>具体内容，直接</t>
    </r>
    <r>
      <rPr>
        <sz val="12"/>
        <color theme="1"/>
        <rFont val="Microsoft YaHei"/>
        <family val="2"/>
        <charset val="128"/>
      </rPr>
      <t>编</t>
    </r>
    <r>
      <rPr>
        <sz val="12"/>
        <color theme="1"/>
        <rFont val="Yu Gothic"/>
        <family val="3"/>
        <charset val="128"/>
      </rPr>
      <t>制上</t>
    </r>
    <r>
      <rPr>
        <sz val="12"/>
        <color theme="1"/>
        <rFont val="Microsoft YaHei"/>
        <family val="2"/>
        <charset val="128"/>
      </rPr>
      <t>报项</t>
    </r>
    <r>
      <rPr>
        <sz val="12"/>
        <color theme="1"/>
        <rFont val="Yu Gothic"/>
        <family val="3"/>
        <charset val="128"/>
      </rPr>
      <t>目任</t>
    </r>
    <r>
      <rPr>
        <sz val="12"/>
        <color theme="1"/>
        <rFont val="Microsoft YaHei"/>
        <family val="2"/>
        <charset val="128"/>
      </rPr>
      <t>务书</t>
    </r>
    <r>
      <rPr>
        <sz val="12"/>
        <color theme="1"/>
        <rFont val="Yu Gothic"/>
        <family val="3"/>
        <charset val="128"/>
      </rPr>
      <t>。申</t>
    </r>
    <r>
      <rPr>
        <sz val="12"/>
        <color theme="1"/>
        <rFont val="Microsoft YaHei"/>
        <family val="2"/>
        <charset val="128"/>
      </rPr>
      <t>报</t>
    </r>
    <r>
      <rPr>
        <sz val="12"/>
        <color theme="1"/>
        <rFont val="Yu Gothic"/>
        <family val="3"/>
        <charset val="128"/>
      </rPr>
      <t>B类</t>
    </r>
    <r>
      <rPr>
        <sz val="12"/>
        <color theme="1"/>
        <rFont val="Microsoft YaHei"/>
        <family val="2"/>
        <charset val="128"/>
      </rPr>
      <t>项</t>
    </r>
    <r>
      <rPr>
        <sz val="12"/>
        <color theme="1"/>
        <rFont val="Yu Gothic"/>
        <family val="3"/>
        <charset val="128"/>
      </rPr>
      <t>目的</t>
    </r>
    <r>
      <rPr>
        <sz val="12"/>
        <color theme="1"/>
        <rFont val="Microsoft YaHei"/>
        <family val="2"/>
        <charset val="128"/>
      </rPr>
      <t>单</t>
    </r>
    <r>
      <rPr>
        <sz val="12"/>
        <color theme="1"/>
        <rFont val="Yu Gothic"/>
        <family val="3"/>
        <charset val="128"/>
      </rPr>
      <t>位</t>
    </r>
    <r>
      <rPr>
        <sz val="12"/>
        <color theme="1"/>
        <rFont val="Microsoft YaHei"/>
        <family val="2"/>
        <charset val="128"/>
      </rPr>
      <t>编</t>
    </r>
    <r>
      <rPr>
        <sz val="12"/>
        <color theme="1"/>
        <rFont val="Yu Gothic"/>
        <family val="3"/>
        <charset val="128"/>
      </rPr>
      <t>制上</t>
    </r>
    <r>
      <rPr>
        <sz val="12"/>
        <color theme="1"/>
        <rFont val="Microsoft YaHei"/>
        <family val="2"/>
        <charset val="128"/>
      </rPr>
      <t>报项</t>
    </r>
    <r>
      <rPr>
        <sz val="12"/>
        <color theme="1"/>
        <rFont val="Yu Gothic"/>
        <family val="3"/>
        <charset val="128"/>
      </rPr>
      <t>目建</t>
    </r>
    <r>
      <rPr>
        <sz val="12"/>
        <color theme="1"/>
        <rFont val="Microsoft YaHei"/>
        <family val="2"/>
        <charset val="128"/>
      </rPr>
      <t>议书</t>
    </r>
    <r>
      <rPr>
        <sz val="12"/>
        <color theme="1"/>
        <rFont val="Yu Gothic"/>
        <family val="3"/>
        <charset val="128"/>
      </rPr>
      <t>，并提供</t>
    </r>
    <r>
      <rPr>
        <sz val="12"/>
        <color theme="1"/>
        <rFont val="Microsoft YaHei"/>
        <family val="2"/>
        <charset val="128"/>
      </rPr>
      <t>单</t>
    </r>
    <r>
      <rPr>
        <sz val="12"/>
        <color theme="1"/>
        <rFont val="Yu Gothic"/>
        <family val="3"/>
        <charset val="128"/>
      </rPr>
      <t>位保密</t>
    </r>
    <r>
      <rPr>
        <sz val="12"/>
        <color theme="1"/>
        <rFont val="Microsoft YaHei"/>
        <family val="2"/>
        <charset val="128"/>
      </rPr>
      <t>审查</t>
    </r>
    <r>
      <rPr>
        <sz val="12"/>
        <color theme="1"/>
        <rFont val="Yu Gothic"/>
        <family val="3"/>
        <charset val="128"/>
      </rPr>
      <t>表。
　　（二）</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材料</t>
    </r>
    <r>
      <rPr>
        <sz val="12"/>
        <color theme="1"/>
        <rFont val="Microsoft YaHei"/>
        <family val="2"/>
        <charset val="128"/>
      </rPr>
      <t>应</t>
    </r>
    <r>
      <rPr>
        <sz val="12"/>
        <color theme="1"/>
        <rFont val="Yu Gothic"/>
        <family val="3"/>
        <charset val="128"/>
      </rPr>
      <t>涵盖</t>
    </r>
    <r>
      <rPr>
        <sz val="12"/>
        <color theme="1"/>
        <rFont val="Microsoft YaHei"/>
        <family val="2"/>
        <charset val="128"/>
      </rPr>
      <t>该项</t>
    </r>
    <r>
      <rPr>
        <sz val="12"/>
        <color theme="1"/>
        <rFont val="Yu Gothic"/>
        <family val="3"/>
        <charset val="128"/>
      </rPr>
      <t>目的全部研究目</t>
    </r>
    <r>
      <rPr>
        <sz val="12"/>
        <color theme="1"/>
        <rFont val="Microsoft YaHei"/>
        <family val="2"/>
        <charset val="128"/>
      </rPr>
      <t>标</t>
    </r>
    <r>
      <rPr>
        <sz val="12"/>
        <color theme="1"/>
        <rFont val="Yu Gothic"/>
        <family val="3"/>
        <charset val="128"/>
      </rPr>
      <t>和技</t>
    </r>
    <r>
      <rPr>
        <sz val="12"/>
        <color theme="1"/>
        <rFont val="Microsoft YaHei"/>
        <family val="2"/>
        <charset val="128"/>
      </rPr>
      <t>术</t>
    </r>
    <r>
      <rPr>
        <sz val="12"/>
        <color theme="1"/>
        <rFont val="Yu Gothic"/>
        <family val="3"/>
        <charset val="128"/>
      </rPr>
      <t>指</t>
    </r>
    <r>
      <rPr>
        <sz val="12"/>
        <color theme="1"/>
        <rFont val="Microsoft YaHei"/>
        <family val="2"/>
        <charset val="128"/>
      </rPr>
      <t>标</t>
    </r>
    <r>
      <rPr>
        <sz val="12"/>
        <color theme="1"/>
        <rFont val="Yu Gothic"/>
        <family val="3"/>
        <charset val="128"/>
      </rPr>
      <t>，相关材料的</t>
    </r>
    <r>
      <rPr>
        <sz val="12"/>
        <color theme="1"/>
        <rFont val="Microsoft YaHei"/>
        <family val="2"/>
        <charset val="128"/>
      </rPr>
      <t>编</t>
    </r>
    <r>
      <rPr>
        <sz val="12"/>
        <color theme="1"/>
        <rFont val="Yu Gothic"/>
        <family val="3"/>
        <charset val="128"/>
      </rPr>
      <t>制及上</t>
    </r>
    <r>
      <rPr>
        <sz val="12"/>
        <color theme="1"/>
        <rFont val="Microsoft YaHei"/>
        <family val="2"/>
        <charset val="128"/>
      </rPr>
      <t>报应</t>
    </r>
    <r>
      <rPr>
        <sz val="12"/>
        <color theme="1"/>
        <rFont val="Yu Gothic"/>
        <family val="3"/>
        <charset val="128"/>
      </rPr>
      <t>符合《民用航天技</t>
    </r>
    <r>
      <rPr>
        <sz val="12"/>
        <color theme="1"/>
        <rFont val="Microsoft YaHei"/>
        <family val="2"/>
        <charset val="128"/>
      </rPr>
      <t>术预</t>
    </r>
    <r>
      <rPr>
        <sz val="12"/>
        <color theme="1"/>
        <rFont val="Yu Gothic"/>
        <family val="3"/>
        <charset val="128"/>
      </rPr>
      <t>先研究</t>
    </r>
    <r>
      <rPr>
        <sz val="12"/>
        <color theme="1"/>
        <rFont val="Microsoft YaHei"/>
        <family val="2"/>
        <charset val="128"/>
      </rPr>
      <t>项</t>
    </r>
    <r>
      <rPr>
        <sz val="12"/>
        <color theme="1"/>
        <rFont val="Yu Gothic"/>
        <family val="3"/>
        <charset val="128"/>
      </rPr>
      <t>目管理</t>
    </r>
    <r>
      <rPr>
        <sz val="12"/>
        <color theme="1"/>
        <rFont val="Microsoft YaHei"/>
        <family val="2"/>
        <charset val="128"/>
      </rPr>
      <t>实</t>
    </r>
    <r>
      <rPr>
        <sz val="12"/>
        <color theme="1"/>
        <rFont val="Yu Gothic"/>
        <family val="3"/>
        <charset val="128"/>
      </rPr>
      <t>施</t>
    </r>
    <r>
      <rPr>
        <sz val="12"/>
        <color theme="1"/>
        <rFont val="Microsoft YaHei"/>
        <family val="2"/>
        <charset val="128"/>
      </rPr>
      <t>细则</t>
    </r>
    <r>
      <rPr>
        <sz val="12"/>
        <color theme="1"/>
        <rFont val="Yu Gothic"/>
        <family val="3"/>
        <charset val="128"/>
      </rPr>
      <t>》（科工一司〔2012〕361号）</t>
    </r>
    <r>
      <rPr>
        <sz val="12"/>
        <color theme="1"/>
        <rFont val="Microsoft YaHei"/>
        <family val="2"/>
        <charset val="128"/>
      </rPr>
      <t>规</t>
    </r>
    <r>
      <rPr>
        <sz val="12"/>
        <color theme="1"/>
        <rFont val="Yu Gothic"/>
        <family val="3"/>
        <charset val="128"/>
      </rPr>
      <t>定。没有主管</t>
    </r>
    <r>
      <rPr>
        <sz val="12"/>
        <color theme="1"/>
        <rFont val="Microsoft YaHei"/>
        <family val="2"/>
        <charset val="128"/>
      </rPr>
      <t>单</t>
    </r>
    <r>
      <rPr>
        <sz val="12"/>
        <color theme="1"/>
        <rFont val="Yu Gothic"/>
        <family val="3"/>
        <charset val="128"/>
      </rPr>
      <t>位的申</t>
    </r>
    <r>
      <rPr>
        <sz val="12"/>
        <color theme="1"/>
        <rFont val="Microsoft YaHei"/>
        <family val="2"/>
        <charset val="128"/>
      </rPr>
      <t>报单</t>
    </r>
    <r>
      <rPr>
        <sz val="12"/>
        <color theme="1"/>
        <rFont val="Yu Gothic"/>
        <family val="3"/>
        <charset val="128"/>
      </rPr>
      <t>位，由地方国防科技工</t>
    </r>
    <r>
      <rPr>
        <sz val="12"/>
        <color theme="1"/>
        <rFont val="Microsoft YaHei"/>
        <family val="2"/>
        <charset val="128"/>
      </rPr>
      <t>业</t>
    </r>
    <r>
      <rPr>
        <sz val="12"/>
        <color theme="1"/>
        <rFont val="Yu Gothic"/>
        <family val="3"/>
        <charset val="128"/>
      </rPr>
      <t>管理部门</t>
    </r>
    <r>
      <rPr>
        <sz val="12"/>
        <color theme="1"/>
        <rFont val="Microsoft YaHei"/>
        <family val="2"/>
        <charset val="128"/>
      </rPr>
      <t>组织报</t>
    </r>
    <r>
      <rPr>
        <sz val="12"/>
        <color theme="1"/>
        <rFont val="Yu Gothic"/>
        <family val="3"/>
        <charset val="128"/>
      </rPr>
      <t>送。
　　主管</t>
    </r>
    <r>
      <rPr>
        <sz val="12"/>
        <color theme="1"/>
        <rFont val="Microsoft YaHei"/>
        <family val="2"/>
        <charset val="128"/>
      </rPr>
      <t>单</t>
    </r>
    <r>
      <rPr>
        <sz val="12"/>
        <color theme="1"/>
        <rFont val="Yu Gothic"/>
        <family val="3"/>
        <charset val="128"/>
      </rPr>
      <t>位或地方国防科技工</t>
    </r>
    <r>
      <rPr>
        <sz val="12"/>
        <color theme="1"/>
        <rFont val="Microsoft YaHei"/>
        <family val="2"/>
        <charset val="128"/>
      </rPr>
      <t>业</t>
    </r>
    <r>
      <rPr>
        <sz val="12"/>
        <color theme="1"/>
        <rFont val="Yu Gothic"/>
        <family val="3"/>
        <charset val="128"/>
      </rPr>
      <t>管理部门</t>
    </r>
    <r>
      <rPr>
        <sz val="12"/>
        <color theme="1"/>
        <rFont val="Microsoft YaHei"/>
        <family val="2"/>
        <charset val="128"/>
      </rPr>
      <t>应</t>
    </r>
    <r>
      <rPr>
        <sz val="12"/>
        <color theme="1"/>
        <rFont val="Yu Gothic"/>
        <family val="3"/>
        <charset val="128"/>
      </rPr>
      <t>于</t>
    </r>
    <r>
      <rPr>
        <sz val="12"/>
        <color theme="1"/>
        <rFont val="Microsoft YaHei"/>
        <family val="2"/>
        <charset val="128"/>
      </rPr>
      <t>项</t>
    </r>
    <r>
      <rPr>
        <sz val="12"/>
        <color theme="1"/>
        <rFont val="Yu Gothic"/>
        <family val="3"/>
        <charset val="128"/>
      </rPr>
      <t>目指南公开</t>
    </r>
    <r>
      <rPr>
        <sz val="12"/>
        <color theme="1"/>
        <rFont val="Microsoft YaHei"/>
        <family val="2"/>
        <charset val="128"/>
      </rPr>
      <t>发</t>
    </r>
    <r>
      <rPr>
        <sz val="12"/>
        <color theme="1"/>
        <rFont val="Yu Gothic"/>
        <family val="3"/>
        <charset val="128"/>
      </rPr>
      <t>布之日起30日内将正式申</t>
    </r>
    <r>
      <rPr>
        <sz val="12"/>
        <color theme="1"/>
        <rFont val="Microsoft YaHei"/>
        <family val="2"/>
        <charset val="128"/>
      </rPr>
      <t>报</t>
    </r>
    <r>
      <rPr>
        <sz val="12"/>
        <color theme="1"/>
        <rFont val="Yu Gothic"/>
        <family val="3"/>
        <charset val="128"/>
      </rPr>
      <t>文件送达国防科工局，逾期不予受理。
　　（三）</t>
    </r>
    <r>
      <rPr>
        <sz val="12"/>
        <color theme="1"/>
        <rFont val="Microsoft YaHei"/>
        <family val="2"/>
        <charset val="128"/>
      </rPr>
      <t>针对</t>
    </r>
    <r>
      <rPr>
        <sz val="12"/>
        <color theme="1"/>
        <rFont val="Yu Gothic"/>
        <family val="3"/>
        <charset val="128"/>
      </rPr>
      <t>指南中的同一</t>
    </r>
    <r>
      <rPr>
        <sz val="12"/>
        <color theme="1"/>
        <rFont val="Microsoft YaHei"/>
        <family val="2"/>
        <charset val="128"/>
      </rPr>
      <t>项</t>
    </r>
    <r>
      <rPr>
        <sz val="12"/>
        <color theme="1"/>
        <rFont val="Yu Gothic"/>
        <family val="3"/>
        <charset val="128"/>
      </rPr>
      <t>目，一个</t>
    </r>
    <r>
      <rPr>
        <sz val="12"/>
        <color theme="1"/>
        <rFont val="Microsoft YaHei"/>
        <family val="2"/>
        <charset val="128"/>
      </rPr>
      <t>单</t>
    </r>
    <r>
      <rPr>
        <sz val="12"/>
        <color theme="1"/>
        <rFont val="Yu Gothic"/>
        <family val="3"/>
        <charset val="128"/>
      </rPr>
      <t>位只能以</t>
    </r>
    <r>
      <rPr>
        <sz val="12"/>
        <color theme="1"/>
        <rFont val="Microsoft YaHei"/>
        <family val="2"/>
        <charset val="128"/>
      </rPr>
      <t>牵头</t>
    </r>
    <r>
      <rPr>
        <sz val="12"/>
        <color theme="1"/>
        <rFont val="Yu Gothic"/>
        <family val="3"/>
        <charset val="128"/>
      </rPr>
      <t>或</t>
    </r>
    <r>
      <rPr>
        <sz val="12"/>
        <color theme="1"/>
        <rFont val="Microsoft YaHei"/>
        <family val="2"/>
        <charset val="128"/>
      </rPr>
      <t>联</t>
    </r>
    <r>
      <rPr>
        <sz val="12"/>
        <color theme="1"/>
        <rFont val="Yu Gothic"/>
        <family val="3"/>
        <charset val="128"/>
      </rPr>
      <t>合方式申</t>
    </r>
    <r>
      <rPr>
        <sz val="12"/>
        <color theme="1"/>
        <rFont val="Microsoft YaHei"/>
        <family val="2"/>
        <charset val="128"/>
      </rPr>
      <t>报</t>
    </r>
    <r>
      <rPr>
        <sz val="12"/>
        <color theme="1"/>
        <rFont val="Yu Gothic"/>
        <family val="3"/>
        <charset val="128"/>
      </rPr>
      <t>一次。</t>
    </r>
    <r>
      <rPr>
        <sz val="12"/>
        <color theme="1"/>
        <rFont val="Microsoft YaHei"/>
        <family val="2"/>
        <charset val="128"/>
      </rPr>
      <t>项</t>
    </r>
    <r>
      <rPr>
        <sz val="12"/>
        <color theme="1"/>
        <rFont val="Yu Gothic"/>
        <family val="3"/>
        <charset val="128"/>
      </rPr>
      <t>目</t>
    </r>
    <r>
      <rPr>
        <sz val="12"/>
        <color theme="1"/>
        <rFont val="Microsoft YaHei"/>
        <family val="2"/>
        <charset val="128"/>
      </rPr>
      <t>负责</t>
    </r>
    <r>
      <rPr>
        <sz val="12"/>
        <color theme="1"/>
        <rFont val="Yu Gothic"/>
        <family val="3"/>
        <charset val="128"/>
      </rPr>
      <t>人和参研人</t>
    </r>
    <r>
      <rPr>
        <sz val="12"/>
        <color theme="1"/>
        <rFont val="Microsoft YaHei"/>
        <family val="2"/>
        <charset val="128"/>
      </rPr>
      <t>员应</t>
    </r>
    <r>
      <rPr>
        <sz val="12"/>
        <color theme="1"/>
        <rFont val="Yu Gothic"/>
        <family val="3"/>
        <charset val="128"/>
      </rPr>
      <t>具</t>
    </r>
    <r>
      <rPr>
        <sz val="12"/>
        <color theme="1"/>
        <rFont val="Microsoft YaHei"/>
        <family val="2"/>
        <charset val="128"/>
      </rPr>
      <t>备</t>
    </r>
    <r>
      <rPr>
        <sz val="12"/>
        <color theme="1"/>
        <rFont val="Yu Gothic"/>
        <family val="3"/>
        <charset val="128"/>
      </rPr>
      <t>中</t>
    </r>
    <r>
      <rPr>
        <sz val="12"/>
        <color theme="1"/>
        <rFont val="Microsoft YaHei"/>
        <family val="2"/>
        <charset val="128"/>
      </rPr>
      <t>华</t>
    </r>
    <r>
      <rPr>
        <sz val="12"/>
        <color theme="1"/>
        <rFont val="Yu Gothic"/>
        <family val="3"/>
        <charset val="128"/>
      </rPr>
      <t>人民共和国国籍。</t>
    </r>
    <r>
      <rPr>
        <sz val="12"/>
        <color theme="1"/>
        <rFont val="Microsoft YaHei"/>
        <family val="2"/>
        <charset val="128"/>
      </rPr>
      <t>项</t>
    </r>
    <r>
      <rPr>
        <sz val="12"/>
        <color theme="1"/>
        <rFont val="Yu Gothic"/>
        <family val="3"/>
        <charset val="128"/>
      </rPr>
      <t>目</t>
    </r>
    <r>
      <rPr>
        <sz val="12"/>
        <color theme="1"/>
        <rFont val="Microsoft YaHei"/>
        <family val="2"/>
        <charset val="128"/>
      </rPr>
      <t>负责</t>
    </r>
    <r>
      <rPr>
        <sz val="12"/>
        <color theme="1"/>
        <rFont val="Yu Gothic"/>
        <family val="3"/>
        <charset val="128"/>
      </rPr>
      <t>人</t>
    </r>
    <r>
      <rPr>
        <sz val="12"/>
        <color theme="1"/>
        <rFont val="Microsoft YaHei"/>
        <family val="2"/>
        <charset val="128"/>
      </rPr>
      <t>应</t>
    </r>
    <r>
      <rPr>
        <sz val="12"/>
        <color theme="1"/>
        <rFont val="Yu Gothic"/>
        <family val="3"/>
        <charset val="128"/>
      </rPr>
      <t>是</t>
    </r>
    <r>
      <rPr>
        <sz val="12"/>
        <color theme="1"/>
        <rFont val="Microsoft YaHei"/>
        <family val="2"/>
        <charset val="128"/>
      </rPr>
      <t>项</t>
    </r>
    <r>
      <rPr>
        <sz val="12"/>
        <color theme="1"/>
        <rFont val="Yu Gothic"/>
        <family val="3"/>
        <charset val="128"/>
      </rPr>
      <t>目申</t>
    </r>
    <r>
      <rPr>
        <sz val="12"/>
        <color theme="1"/>
        <rFont val="Microsoft YaHei"/>
        <family val="2"/>
        <charset val="128"/>
      </rPr>
      <t>报单</t>
    </r>
    <r>
      <rPr>
        <sz val="12"/>
        <color theme="1"/>
        <rFont val="Yu Gothic"/>
        <family val="3"/>
        <charset val="128"/>
      </rPr>
      <t>位的正式</t>
    </r>
    <r>
      <rPr>
        <sz val="12"/>
        <color theme="1"/>
        <rFont val="Microsoft YaHei"/>
        <family val="2"/>
        <charset val="128"/>
      </rPr>
      <t>职</t>
    </r>
    <r>
      <rPr>
        <sz val="12"/>
        <color theme="1"/>
        <rFont val="Yu Gothic"/>
        <family val="3"/>
        <charset val="128"/>
      </rPr>
      <t>工，具</t>
    </r>
    <r>
      <rPr>
        <sz val="12"/>
        <color theme="1"/>
        <rFont val="Microsoft YaHei"/>
        <family val="2"/>
        <charset val="128"/>
      </rPr>
      <t>备</t>
    </r>
    <r>
      <rPr>
        <sz val="12"/>
        <color theme="1"/>
        <rFont val="Yu Gothic"/>
        <family val="3"/>
        <charset val="128"/>
      </rPr>
      <t>相关研究</t>
    </r>
    <r>
      <rPr>
        <sz val="12"/>
        <color theme="1"/>
        <rFont val="Microsoft YaHei"/>
        <family val="2"/>
        <charset val="128"/>
      </rPr>
      <t>经历</t>
    </r>
    <r>
      <rPr>
        <sz val="12"/>
        <color theme="1"/>
        <rFont val="Yu Gothic"/>
        <family val="3"/>
        <charset val="128"/>
      </rPr>
      <t>，且只能申</t>
    </r>
    <r>
      <rPr>
        <sz val="12"/>
        <color theme="1"/>
        <rFont val="Microsoft YaHei"/>
        <family val="2"/>
        <charset val="128"/>
      </rPr>
      <t>报</t>
    </r>
    <r>
      <rPr>
        <sz val="12"/>
        <color theme="1"/>
        <rFont val="Yu Gothic"/>
        <family val="3"/>
        <charset val="128"/>
      </rPr>
      <t>1个</t>
    </r>
    <r>
      <rPr>
        <sz val="12"/>
        <color theme="1"/>
        <rFont val="Microsoft YaHei"/>
        <family val="2"/>
        <charset val="128"/>
      </rPr>
      <t>项</t>
    </r>
    <r>
      <rPr>
        <sz val="12"/>
        <color theme="1"/>
        <rFont val="Yu Gothic"/>
        <family val="3"/>
        <charset val="128"/>
      </rPr>
      <t>目。
　　（四）申</t>
    </r>
    <r>
      <rPr>
        <sz val="12"/>
        <color theme="1"/>
        <rFont val="Microsoft YaHei"/>
        <family val="2"/>
        <charset val="128"/>
      </rPr>
      <t>报经费规</t>
    </r>
    <r>
      <rPr>
        <sz val="12"/>
        <color theme="1"/>
        <rFont val="Yu Gothic"/>
        <family val="3"/>
        <charset val="128"/>
      </rPr>
      <t>模：
　　1.重大类</t>
    </r>
    <r>
      <rPr>
        <sz val="12"/>
        <color theme="1"/>
        <rFont val="Microsoft YaHei"/>
        <family val="2"/>
        <charset val="128"/>
      </rPr>
      <t>项</t>
    </r>
    <r>
      <rPr>
        <sz val="12"/>
        <color theme="1"/>
        <rFont val="Yu Gothic"/>
        <family val="3"/>
        <charset val="128"/>
      </rPr>
      <t>目成果形式主要</t>
    </r>
    <r>
      <rPr>
        <sz val="12"/>
        <color theme="1"/>
        <rFont val="Microsoft YaHei"/>
        <family val="2"/>
        <charset val="128"/>
      </rPr>
      <t>为</t>
    </r>
    <r>
      <rPr>
        <sz val="12"/>
        <color theme="1"/>
        <rFont val="Yu Gothic"/>
        <family val="3"/>
        <charset val="128"/>
      </rPr>
      <t>工程</t>
    </r>
    <r>
      <rPr>
        <sz val="12"/>
        <color theme="1"/>
        <rFont val="Microsoft YaHei"/>
        <family val="2"/>
        <charset val="128"/>
      </rPr>
      <t>样</t>
    </r>
    <r>
      <rPr>
        <sz val="12"/>
        <color theme="1"/>
        <rFont val="Yu Gothic"/>
        <family val="3"/>
        <charset val="128"/>
      </rPr>
      <t>机，</t>
    </r>
    <r>
      <rPr>
        <sz val="12"/>
        <color theme="1"/>
        <rFont val="Microsoft YaHei"/>
        <family val="2"/>
        <charset val="128"/>
      </rPr>
      <t>经费</t>
    </r>
    <r>
      <rPr>
        <sz val="12"/>
        <color theme="1"/>
        <rFont val="Yu Gothic"/>
        <family val="3"/>
        <charset val="128"/>
      </rPr>
      <t>申</t>
    </r>
    <r>
      <rPr>
        <sz val="12"/>
        <color theme="1"/>
        <rFont val="Microsoft YaHei"/>
        <family val="2"/>
        <charset val="128"/>
      </rPr>
      <t>报规</t>
    </r>
    <r>
      <rPr>
        <sz val="12"/>
        <color theme="1"/>
        <rFont val="Yu Gothic"/>
        <family val="3"/>
        <charset val="128"/>
      </rPr>
      <t>模不超</t>
    </r>
    <r>
      <rPr>
        <sz val="12"/>
        <color theme="1"/>
        <rFont val="Microsoft YaHei"/>
        <family val="2"/>
        <charset val="128"/>
      </rPr>
      <t>过</t>
    </r>
    <r>
      <rPr>
        <sz val="12"/>
        <color theme="1"/>
        <rFont val="Yu Gothic"/>
        <family val="3"/>
        <charset val="128"/>
      </rPr>
      <t>1500万元，其中</t>
    </r>
    <r>
      <rPr>
        <sz val="12"/>
        <color theme="1"/>
        <rFont val="Microsoft YaHei"/>
        <family val="2"/>
        <charset val="128"/>
      </rPr>
      <t>产</t>
    </r>
    <r>
      <rPr>
        <sz val="12"/>
        <color theme="1"/>
        <rFont val="Yu Gothic"/>
        <family val="3"/>
        <charset val="128"/>
      </rPr>
      <t>品可靠性提升和强化相关</t>
    </r>
    <r>
      <rPr>
        <sz val="12"/>
        <color theme="1"/>
        <rFont val="Microsoft YaHei"/>
        <family val="2"/>
        <charset val="128"/>
      </rPr>
      <t>项</t>
    </r>
    <r>
      <rPr>
        <sz val="12"/>
        <color theme="1"/>
        <rFont val="Yu Gothic"/>
        <family val="3"/>
        <charset val="128"/>
      </rPr>
      <t>目国</t>
    </r>
    <r>
      <rPr>
        <sz val="12"/>
        <color theme="1"/>
        <rFont val="Microsoft YaHei"/>
        <family val="2"/>
        <charset val="128"/>
      </rPr>
      <t>拨经费</t>
    </r>
    <r>
      <rPr>
        <sz val="12"/>
        <color theme="1"/>
        <rFont val="Yu Gothic"/>
        <family val="3"/>
        <charset val="128"/>
      </rPr>
      <t>不超</t>
    </r>
    <r>
      <rPr>
        <sz val="12"/>
        <color theme="1"/>
        <rFont val="Microsoft YaHei"/>
        <family val="2"/>
        <charset val="128"/>
      </rPr>
      <t>过</t>
    </r>
    <r>
      <rPr>
        <sz val="12"/>
        <color theme="1"/>
        <rFont val="Yu Gothic"/>
        <family val="3"/>
        <charset val="128"/>
      </rPr>
      <t>80%。
　　2.重点类</t>
    </r>
    <r>
      <rPr>
        <sz val="12"/>
        <color theme="1"/>
        <rFont val="Microsoft YaHei"/>
        <family val="2"/>
        <charset val="128"/>
      </rPr>
      <t>项</t>
    </r>
    <r>
      <rPr>
        <sz val="12"/>
        <color theme="1"/>
        <rFont val="Yu Gothic"/>
        <family val="3"/>
        <charset val="128"/>
      </rPr>
      <t>目成果形式主要</t>
    </r>
    <r>
      <rPr>
        <sz val="12"/>
        <color theme="1"/>
        <rFont val="Microsoft YaHei"/>
        <family val="2"/>
        <charset val="128"/>
      </rPr>
      <t>为</t>
    </r>
    <r>
      <rPr>
        <sz val="12"/>
        <color theme="1"/>
        <rFont val="Yu Gothic"/>
        <family val="3"/>
        <charset val="128"/>
      </rPr>
      <t>原理</t>
    </r>
    <r>
      <rPr>
        <sz val="12"/>
        <color theme="1"/>
        <rFont val="Microsoft YaHei"/>
        <family val="2"/>
        <charset val="128"/>
      </rPr>
      <t>样</t>
    </r>
    <r>
      <rPr>
        <sz val="12"/>
        <color theme="1"/>
        <rFont val="Yu Gothic"/>
        <family val="3"/>
        <charset val="128"/>
      </rPr>
      <t>机、</t>
    </r>
    <r>
      <rPr>
        <sz val="12"/>
        <color theme="1"/>
        <rFont val="Microsoft YaHei"/>
        <family val="2"/>
        <charset val="128"/>
      </rPr>
      <t>试验</t>
    </r>
    <r>
      <rPr>
        <sz val="12"/>
        <color theme="1"/>
        <rFont val="Yu Gothic"/>
        <family val="3"/>
        <charset val="128"/>
      </rPr>
      <t>件、地面仿真系</t>
    </r>
    <r>
      <rPr>
        <sz val="12"/>
        <color theme="1"/>
        <rFont val="Microsoft YaHei"/>
        <family val="2"/>
        <charset val="128"/>
      </rPr>
      <t>统</t>
    </r>
    <r>
      <rPr>
        <sz val="12"/>
        <color theme="1"/>
        <rFont val="Yu Gothic"/>
        <family val="3"/>
        <charset val="128"/>
      </rPr>
      <t>等，</t>
    </r>
    <r>
      <rPr>
        <sz val="12"/>
        <color theme="1"/>
        <rFont val="Microsoft YaHei"/>
        <family val="2"/>
        <charset val="128"/>
      </rPr>
      <t>经费</t>
    </r>
    <r>
      <rPr>
        <sz val="12"/>
        <color theme="1"/>
        <rFont val="Yu Gothic"/>
        <family val="3"/>
        <charset val="128"/>
      </rPr>
      <t>申</t>
    </r>
    <r>
      <rPr>
        <sz val="12"/>
        <color theme="1"/>
        <rFont val="Microsoft YaHei"/>
        <family val="2"/>
        <charset val="128"/>
      </rPr>
      <t>报规</t>
    </r>
    <r>
      <rPr>
        <sz val="12"/>
        <color theme="1"/>
        <rFont val="Yu Gothic"/>
        <family val="3"/>
        <charset val="128"/>
      </rPr>
      <t>模不超</t>
    </r>
    <r>
      <rPr>
        <sz val="12"/>
        <color theme="1"/>
        <rFont val="Microsoft YaHei"/>
        <family val="2"/>
        <charset val="128"/>
      </rPr>
      <t>过</t>
    </r>
    <r>
      <rPr>
        <sz val="12"/>
        <color theme="1"/>
        <rFont val="Yu Gothic"/>
        <family val="3"/>
        <charset val="128"/>
      </rPr>
      <t>800万元。
　　3.一般类</t>
    </r>
    <r>
      <rPr>
        <sz val="12"/>
        <color theme="1"/>
        <rFont val="Microsoft YaHei"/>
        <family val="2"/>
        <charset val="128"/>
      </rPr>
      <t>项</t>
    </r>
    <r>
      <rPr>
        <sz val="12"/>
        <color theme="1"/>
        <rFont val="Yu Gothic"/>
        <family val="3"/>
        <charset val="128"/>
      </rPr>
      <t>目成果形式主要</t>
    </r>
    <r>
      <rPr>
        <sz val="12"/>
        <color theme="1"/>
        <rFont val="Microsoft YaHei"/>
        <family val="2"/>
        <charset val="128"/>
      </rPr>
      <t>为软</t>
    </r>
    <r>
      <rPr>
        <sz val="12"/>
        <color theme="1"/>
        <rFont val="Yu Gothic"/>
        <family val="3"/>
        <charset val="128"/>
      </rPr>
      <t>件工具、研究</t>
    </r>
    <r>
      <rPr>
        <sz val="12"/>
        <color theme="1"/>
        <rFont val="Microsoft YaHei"/>
        <family val="2"/>
        <charset val="128"/>
      </rPr>
      <t>报</t>
    </r>
    <r>
      <rPr>
        <sz val="12"/>
        <color theme="1"/>
        <rFont val="Yu Gothic"/>
        <family val="3"/>
        <charset val="128"/>
      </rPr>
      <t>告、技</t>
    </r>
    <r>
      <rPr>
        <sz val="12"/>
        <color theme="1"/>
        <rFont val="Microsoft YaHei"/>
        <family val="2"/>
        <charset val="128"/>
      </rPr>
      <t>术规</t>
    </r>
    <r>
      <rPr>
        <sz val="12"/>
        <color theme="1"/>
        <rFont val="Yu Gothic"/>
        <family val="3"/>
        <charset val="128"/>
      </rPr>
      <t>范等，</t>
    </r>
    <r>
      <rPr>
        <sz val="12"/>
        <color theme="1"/>
        <rFont val="Microsoft YaHei"/>
        <family val="2"/>
        <charset val="128"/>
      </rPr>
      <t>经费</t>
    </r>
    <r>
      <rPr>
        <sz val="12"/>
        <color theme="1"/>
        <rFont val="Yu Gothic"/>
        <family val="3"/>
        <charset val="128"/>
      </rPr>
      <t>申</t>
    </r>
    <r>
      <rPr>
        <sz val="12"/>
        <color theme="1"/>
        <rFont val="Microsoft YaHei"/>
        <family val="2"/>
        <charset val="128"/>
      </rPr>
      <t>报规</t>
    </r>
    <r>
      <rPr>
        <sz val="12"/>
        <color theme="1"/>
        <rFont val="Yu Gothic"/>
        <family val="3"/>
        <charset val="128"/>
      </rPr>
      <t>模不超</t>
    </r>
    <r>
      <rPr>
        <sz val="12"/>
        <color theme="1"/>
        <rFont val="Microsoft YaHei"/>
        <family val="2"/>
        <charset val="128"/>
      </rPr>
      <t>过</t>
    </r>
    <r>
      <rPr>
        <sz val="12"/>
        <color theme="1"/>
        <rFont val="Yu Gothic"/>
        <family val="3"/>
        <charset val="128"/>
      </rPr>
      <t>300万元。
　　（五）</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的</t>
    </r>
    <r>
      <rPr>
        <sz val="12"/>
        <color theme="1"/>
        <rFont val="Microsoft YaHei"/>
        <family val="2"/>
        <charset val="128"/>
      </rPr>
      <t>单</t>
    </r>
    <r>
      <rPr>
        <sz val="12"/>
        <color theme="1"/>
        <rFont val="Yu Gothic"/>
        <family val="3"/>
        <charset val="128"/>
      </rPr>
      <t>位</t>
    </r>
    <r>
      <rPr>
        <sz val="12"/>
        <color theme="1"/>
        <rFont val="Microsoft YaHei"/>
        <family val="2"/>
        <charset val="128"/>
      </rPr>
      <t>应对</t>
    </r>
    <r>
      <rPr>
        <sz val="12"/>
        <color theme="1"/>
        <rFont val="Yu Gothic"/>
        <family val="3"/>
        <charset val="128"/>
      </rPr>
      <t>本</t>
    </r>
    <r>
      <rPr>
        <sz val="12"/>
        <color theme="1"/>
        <rFont val="Microsoft YaHei"/>
        <family val="2"/>
        <charset val="128"/>
      </rPr>
      <t>单</t>
    </r>
    <r>
      <rPr>
        <sz val="12"/>
        <color theme="1"/>
        <rFont val="Yu Gothic"/>
        <family val="3"/>
        <charset val="128"/>
      </rPr>
      <t>位申</t>
    </r>
    <r>
      <rPr>
        <sz val="12"/>
        <color theme="1"/>
        <rFont val="Microsoft YaHei"/>
        <family val="2"/>
        <charset val="128"/>
      </rPr>
      <t>报</t>
    </r>
    <r>
      <rPr>
        <sz val="12"/>
        <color theme="1"/>
        <rFont val="Yu Gothic"/>
        <family val="3"/>
        <charset val="128"/>
      </rPr>
      <t>材料的真</t>
    </r>
    <r>
      <rPr>
        <sz val="12"/>
        <color theme="1"/>
        <rFont val="Microsoft YaHei"/>
        <family val="2"/>
        <charset val="128"/>
      </rPr>
      <t>实</t>
    </r>
    <r>
      <rPr>
        <sz val="12"/>
        <color theme="1"/>
        <rFont val="Yu Gothic"/>
        <family val="3"/>
        <charset val="128"/>
      </rPr>
      <t>性</t>
    </r>
    <r>
      <rPr>
        <sz val="12"/>
        <color theme="1"/>
        <rFont val="Microsoft YaHei"/>
        <family val="2"/>
        <charset val="128"/>
      </rPr>
      <t>负责</t>
    </r>
    <r>
      <rPr>
        <sz val="12"/>
        <color theme="1"/>
        <rFont val="Yu Gothic"/>
        <family val="3"/>
        <charset val="128"/>
      </rPr>
      <t>。申</t>
    </r>
    <r>
      <rPr>
        <sz val="12"/>
        <color theme="1"/>
        <rFont val="Microsoft YaHei"/>
        <family val="2"/>
        <charset val="128"/>
      </rPr>
      <t>报</t>
    </r>
    <r>
      <rPr>
        <sz val="12"/>
        <color theme="1"/>
        <rFont val="Yu Gothic"/>
        <family val="3"/>
        <charset val="128"/>
      </rPr>
      <t>材料</t>
    </r>
    <r>
      <rPr>
        <sz val="12"/>
        <color theme="1"/>
        <rFont val="Microsoft YaHei"/>
        <family val="2"/>
        <charset val="128"/>
      </rPr>
      <t>应</t>
    </r>
    <r>
      <rPr>
        <sz val="12"/>
        <color theme="1"/>
        <rFont val="Yu Gothic"/>
        <family val="3"/>
        <charset val="128"/>
      </rPr>
      <t>包括：
　　1.《申</t>
    </r>
    <r>
      <rPr>
        <sz val="12"/>
        <color theme="1"/>
        <rFont val="Microsoft YaHei"/>
        <family val="2"/>
        <charset val="128"/>
      </rPr>
      <t>报单</t>
    </r>
    <r>
      <rPr>
        <sz val="12"/>
        <color theme="1"/>
        <rFont val="Yu Gothic"/>
        <family val="3"/>
        <charset val="128"/>
      </rPr>
      <t>位信息表》（附件2）</t>
    </r>
    <r>
      <rPr>
        <sz val="12"/>
        <color theme="1"/>
        <rFont val="Microsoft YaHei"/>
        <family val="2"/>
        <charset val="128"/>
      </rPr>
      <t>纸质</t>
    </r>
    <r>
      <rPr>
        <sz val="12"/>
        <color theme="1"/>
        <rFont val="Yu Gothic"/>
        <family val="3"/>
        <charset val="128"/>
      </rPr>
      <t>1份，A4</t>
    </r>
    <r>
      <rPr>
        <sz val="12"/>
        <color theme="1"/>
        <rFont val="Microsoft YaHei"/>
        <family val="2"/>
        <charset val="128"/>
      </rPr>
      <t>纸</t>
    </r>
    <r>
      <rPr>
        <sz val="12"/>
        <color theme="1"/>
        <rFont val="Yu Gothic"/>
        <family val="3"/>
        <charset val="128"/>
      </rPr>
      <t>打印，加盖申</t>
    </r>
    <r>
      <rPr>
        <sz val="12"/>
        <color theme="1"/>
        <rFont val="Microsoft YaHei"/>
        <family val="2"/>
        <charset val="128"/>
      </rPr>
      <t>报单</t>
    </r>
    <r>
      <rPr>
        <sz val="12"/>
        <color theme="1"/>
        <rFont val="Yu Gothic"/>
        <family val="3"/>
        <charset val="128"/>
      </rPr>
      <t>位公章，附企事</t>
    </r>
    <r>
      <rPr>
        <sz val="12"/>
        <color theme="1"/>
        <rFont val="Microsoft YaHei"/>
        <family val="2"/>
        <charset val="128"/>
      </rPr>
      <t>业单</t>
    </r>
    <r>
      <rPr>
        <sz val="12"/>
        <color theme="1"/>
        <rFont val="Yu Gothic"/>
        <family val="3"/>
        <charset val="128"/>
      </rPr>
      <t>位法人</t>
    </r>
    <r>
      <rPr>
        <sz val="12"/>
        <color theme="1"/>
        <rFont val="Microsoft YaHei"/>
        <family val="2"/>
        <charset val="128"/>
      </rPr>
      <t>证书</t>
    </r>
    <r>
      <rPr>
        <sz val="12"/>
        <color theme="1"/>
        <rFont val="Yu Gothic"/>
        <family val="3"/>
        <charset val="128"/>
      </rPr>
      <t>复印件1份；
　　2.</t>
    </r>
    <r>
      <rPr>
        <sz val="12"/>
        <color theme="1"/>
        <rFont val="Microsoft YaHei"/>
        <family val="2"/>
        <charset val="128"/>
      </rPr>
      <t>项</t>
    </r>
    <r>
      <rPr>
        <sz val="12"/>
        <color theme="1"/>
        <rFont val="Yu Gothic"/>
        <family val="3"/>
        <charset val="128"/>
      </rPr>
      <t>目建</t>
    </r>
    <r>
      <rPr>
        <sz val="12"/>
        <color theme="1"/>
        <rFont val="Microsoft YaHei"/>
        <family val="2"/>
        <charset val="128"/>
      </rPr>
      <t>议书</t>
    </r>
    <r>
      <rPr>
        <sz val="12"/>
        <color theme="1"/>
        <rFont val="Yu Gothic"/>
        <family val="3"/>
        <charset val="128"/>
      </rPr>
      <t>或任</t>
    </r>
    <r>
      <rPr>
        <sz val="12"/>
        <color theme="1"/>
        <rFont val="Microsoft YaHei"/>
        <family val="2"/>
        <charset val="128"/>
      </rPr>
      <t>务书纸质</t>
    </r>
    <r>
      <rPr>
        <sz val="12"/>
        <color theme="1"/>
        <rFont val="Yu Gothic"/>
        <family val="3"/>
        <charset val="128"/>
      </rPr>
      <t>6份，A4</t>
    </r>
    <r>
      <rPr>
        <sz val="12"/>
        <color theme="1"/>
        <rFont val="Microsoft YaHei"/>
        <family val="2"/>
        <charset val="128"/>
      </rPr>
      <t>纸</t>
    </r>
    <r>
      <rPr>
        <sz val="12"/>
        <color theme="1"/>
        <rFont val="Yu Gothic"/>
        <family val="3"/>
        <charset val="128"/>
      </rPr>
      <t>双面打印；
　　3.光</t>
    </r>
    <r>
      <rPr>
        <sz val="12"/>
        <color theme="1"/>
        <rFont val="Microsoft YaHei"/>
        <family val="2"/>
        <charset val="128"/>
      </rPr>
      <t>盘</t>
    </r>
    <r>
      <rPr>
        <sz val="12"/>
        <color theme="1"/>
        <rFont val="Yu Gothic"/>
        <family val="3"/>
        <charset val="128"/>
      </rPr>
      <t>1份，内含《申</t>
    </r>
    <r>
      <rPr>
        <sz val="12"/>
        <color theme="1"/>
        <rFont val="Microsoft YaHei"/>
        <family val="2"/>
        <charset val="128"/>
      </rPr>
      <t>报单</t>
    </r>
    <r>
      <rPr>
        <sz val="12"/>
        <color theme="1"/>
        <rFont val="Yu Gothic"/>
        <family val="3"/>
        <charset val="128"/>
      </rPr>
      <t>位信息表》word文件、</t>
    </r>
    <r>
      <rPr>
        <sz val="12"/>
        <color theme="1"/>
        <rFont val="Microsoft YaHei"/>
        <family val="2"/>
        <charset val="128"/>
      </rPr>
      <t>项</t>
    </r>
    <r>
      <rPr>
        <sz val="12"/>
        <color theme="1"/>
        <rFont val="Yu Gothic"/>
        <family val="3"/>
        <charset val="128"/>
      </rPr>
      <t>目建</t>
    </r>
    <r>
      <rPr>
        <sz val="12"/>
        <color theme="1"/>
        <rFont val="Microsoft YaHei"/>
        <family val="2"/>
        <charset val="128"/>
      </rPr>
      <t>议书</t>
    </r>
    <r>
      <rPr>
        <sz val="12"/>
        <color theme="1"/>
        <rFont val="Yu Gothic"/>
        <family val="3"/>
        <charset val="128"/>
      </rPr>
      <t>或任</t>
    </r>
    <r>
      <rPr>
        <sz val="12"/>
        <color theme="1"/>
        <rFont val="Microsoft YaHei"/>
        <family val="2"/>
        <charset val="128"/>
      </rPr>
      <t>务书</t>
    </r>
    <r>
      <rPr>
        <sz val="12"/>
        <color theme="1"/>
        <rFont val="Yu Gothic"/>
        <family val="3"/>
        <charset val="128"/>
      </rPr>
      <t>word文件、企事</t>
    </r>
    <r>
      <rPr>
        <sz val="12"/>
        <color theme="1"/>
        <rFont val="Microsoft YaHei"/>
        <family val="2"/>
        <charset val="128"/>
      </rPr>
      <t>业单</t>
    </r>
    <r>
      <rPr>
        <sz val="12"/>
        <color theme="1"/>
        <rFont val="Yu Gothic"/>
        <family val="3"/>
        <charset val="128"/>
      </rPr>
      <t>位法人</t>
    </r>
    <r>
      <rPr>
        <sz val="12"/>
        <color theme="1"/>
        <rFont val="Microsoft YaHei"/>
        <family val="2"/>
        <charset val="128"/>
      </rPr>
      <t>证书扫</t>
    </r>
    <r>
      <rPr>
        <sz val="12"/>
        <color theme="1"/>
        <rFont val="Yu Gothic"/>
        <family val="3"/>
        <charset val="128"/>
      </rPr>
      <t>描件（jpg格式）。
　　（六）指南答疑。采用</t>
    </r>
    <r>
      <rPr>
        <sz val="12"/>
        <color theme="1"/>
        <rFont val="Microsoft YaHei"/>
        <family val="2"/>
        <charset val="128"/>
      </rPr>
      <t>书</t>
    </r>
    <r>
      <rPr>
        <sz val="12"/>
        <color theme="1"/>
        <rFont val="Yu Gothic"/>
        <family val="3"/>
        <charset val="128"/>
      </rPr>
      <t>面提交</t>
    </r>
    <r>
      <rPr>
        <sz val="12"/>
        <color theme="1"/>
        <rFont val="Microsoft YaHei"/>
        <family val="2"/>
        <charset val="128"/>
      </rPr>
      <t>问题</t>
    </r>
    <r>
      <rPr>
        <sz val="12"/>
        <color theme="1"/>
        <rFont val="Yu Gothic"/>
        <family val="3"/>
        <charset val="128"/>
      </rPr>
      <t>和</t>
    </r>
    <r>
      <rPr>
        <sz val="12"/>
        <color theme="1"/>
        <rFont val="Microsoft YaHei"/>
        <family val="2"/>
        <charset val="128"/>
      </rPr>
      <t>现场</t>
    </r>
    <r>
      <rPr>
        <sz val="12"/>
        <color theme="1"/>
        <rFont val="Yu Gothic"/>
        <family val="3"/>
        <charset val="128"/>
      </rPr>
      <t>答疑相</t>
    </r>
    <r>
      <rPr>
        <sz val="12"/>
        <color theme="1"/>
        <rFont val="Microsoft YaHei"/>
        <family val="2"/>
        <charset val="128"/>
      </rPr>
      <t>结</t>
    </r>
    <r>
      <rPr>
        <sz val="12"/>
        <color theme="1"/>
        <rFont val="Yu Gothic"/>
        <family val="3"/>
        <charset val="128"/>
      </rPr>
      <t>合的形式，具体流程如下：
　　1.</t>
    </r>
    <r>
      <rPr>
        <sz val="12"/>
        <color theme="1"/>
        <rFont val="Microsoft YaHei"/>
        <family val="2"/>
        <charset val="128"/>
      </rPr>
      <t>书</t>
    </r>
    <r>
      <rPr>
        <sz val="12"/>
        <color theme="1"/>
        <rFont val="Yu Gothic"/>
        <family val="3"/>
        <charset val="128"/>
      </rPr>
      <t>面提交</t>
    </r>
    <r>
      <rPr>
        <sz val="12"/>
        <color theme="1"/>
        <rFont val="Microsoft YaHei"/>
        <family val="2"/>
        <charset val="128"/>
      </rPr>
      <t>问题</t>
    </r>
    <r>
      <rPr>
        <sz val="12"/>
        <color theme="1"/>
        <rFont val="Yu Gothic"/>
        <family val="3"/>
        <charset val="128"/>
      </rPr>
      <t>。申</t>
    </r>
    <r>
      <rPr>
        <sz val="12"/>
        <color theme="1"/>
        <rFont val="Microsoft YaHei"/>
        <family val="2"/>
        <charset val="128"/>
      </rPr>
      <t>报单</t>
    </r>
    <r>
      <rPr>
        <sz val="12"/>
        <color theme="1"/>
        <rFont val="Yu Gothic"/>
        <family val="3"/>
        <charset val="128"/>
      </rPr>
      <t>位人</t>
    </r>
    <r>
      <rPr>
        <sz val="12"/>
        <color theme="1"/>
        <rFont val="Microsoft YaHei"/>
        <family val="2"/>
        <charset val="128"/>
      </rPr>
      <t>员</t>
    </r>
    <r>
      <rPr>
        <sz val="12"/>
        <color theme="1"/>
        <rFont val="Yu Gothic"/>
        <family val="3"/>
        <charset val="128"/>
      </rPr>
      <t>携</t>
    </r>
    <r>
      <rPr>
        <sz val="12"/>
        <color theme="1"/>
        <rFont val="Microsoft YaHei"/>
        <family val="2"/>
        <charset val="128"/>
      </rPr>
      <t>带单</t>
    </r>
    <r>
      <rPr>
        <sz val="12"/>
        <color theme="1"/>
        <rFont val="Yu Gothic"/>
        <family val="3"/>
        <charset val="128"/>
      </rPr>
      <t>位介</t>
    </r>
    <r>
      <rPr>
        <sz val="12"/>
        <color theme="1"/>
        <rFont val="Microsoft YaHei"/>
        <family val="2"/>
        <charset val="128"/>
      </rPr>
      <t>绍</t>
    </r>
    <r>
      <rPr>
        <sz val="12"/>
        <color theme="1"/>
        <rFont val="Yu Gothic"/>
        <family val="3"/>
        <charset val="128"/>
      </rPr>
      <t>信于2018年7月24日（上午8：30-11：30）在中建紫竹酒店（海淀区北洼西里12号）</t>
    </r>
    <r>
      <rPr>
        <sz val="12"/>
        <color theme="1"/>
        <rFont val="Microsoft YaHei"/>
        <family val="2"/>
        <charset val="128"/>
      </rPr>
      <t>现场</t>
    </r>
    <r>
      <rPr>
        <sz val="12"/>
        <color theme="1"/>
        <rFont val="Yu Gothic"/>
        <family val="3"/>
        <charset val="128"/>
      </rPr>
      <t>提交</t>
    </r>
    <r>
      <rPr>
        <sz val="12"/>
        <color theme="1"/>
        <rFont val="Microsoft YaHei"/>
        <family val="2"/>
        <charset val="128"/>
      </rPr>
      <t>单</t>
    </r>
    <r>
      <rPr>
        <sz val="12"/>
        <color theme="1"/>
        <rFont val="Yu Gothic"/>
        <family val="3"/>
        <charset val="128"/>
      </rPr>
      <t>位正式</t>
    </r>
    <r>
      <rPr>
        <sz val="12"/>
        <color theme="1"/>
        <rFont val="Microsoft YaHei"/>
        <family val="2"/>
        <charset val="128"/>
      </rPr>
      <t>书</t>
    </r>
    <r>
      <rPr>
        <sz val="12"/>
        <color theme="1"/>
        <rFont val="Yu Gothic"/>
        <family val="3"/>
        <charset val="128"/>
      </rPr>
      <t>面提</t>
    </r>
    <r>
      <rPr>
        <sz val="12"/>
        <color theme="1"/>
        <rFont val="Microsoft YaHei"/>
        <family val="2"/>
        <charset val="128"/>
      </rPr>
      <t>问</t>
    </r>
    <r>
      <rPr>
        <sz val="12"/>
        <color theme="1"/>
        <rFont val="Yu Gothic"/>
        <family val="3"/>
        <charset val="128"/>
      </rPr>
      <t>，</t>
    </r>
    <r>
      <rPr>
        <sz val="12"/>
        <color theme="1"/>
        <rFont val="Microsoft YaHei"/>
        <family val="2"/>
        <charset val="128"/>
      </rPr>
      <t>现场</t>
    </r>
    <r>
      <rPr>
        <sz val="12"/>
        <color theme="1"/>
        <rFont val="Yu Gothic"/>
        <family val="3"/>
        <charset val="128"/>
      </rPr>
      <t>不作</t>
    </r>
    <r>
      <rPr>
        <sz val="12"/>
        <color theme="1"/>
        <rFont val="Microsoft YaHei"/>
        <family val="2"/>
        <charset val="128"/>
      </rPr>
      <t>问题</t>
    </r>
    <r>
      <rPr>
        <sz val="12"/>
        <color theme="1"/>
        <rFont val="Yu Gothic"/>
        <family val="3"/>
        <charset val="128"/>
      </rPr>
      <t>解答。提</t>
    </r>
    <r>
      <rPr>
        <sz val="12"/>
        <color theme="1"/>
        <rFont val="Microsoft YaHei"/>
        <family val="2"/>
        <charset val="128"/>
      </rPr>
      <t>问应标</t>
    </r>
    <r>
      <rPr>
        <sz val="12"/>
        <color theme="1"/>
        <rFont val="Yu Gothic"/>
        <family val="3"/>
        <charset val="128"/>
      </rPr>
      <t>注相关具体指南</t>
    </r>
    <r>
      <rPr>
        <sz val="12"/>
        <color theme="1"/>
        <rFont val="Microsoft YaHei"/>
        <family val="2"/>
        <charset val="128"/>
      </rPr>
      <t>编</t>
    </r>
    <r>
      <rPr>
        <sz val="12"/>
        <color theme="1"/>
        <rFont val="Yu Gothic"/>
        <family val="3"/>
        <charset val="128"/>
      </rPr>
      <t>号。
　　2.</t>
    </r>
    <r>
      <rPr>
        <sz val="12"/>
        <color theme="1"/>
        <rFont val="Microsoft YaHei"/>
        <family val="2"/>
        <charset val="128"/>
      </rPr>
      <t>现场</t>
    </r>
    <r>
      <rPr>
        <sz val="12"/>
        <color theme="1"/>
        <rFont val="Yu Gothic"/>
        <family val="3"/>
        <charset val="128"/>
      </rPr>
      <t>集中答疑。申</t>
    </r>
    <r>
      <rPr>
        <sz val="12"/>
        <color theme="1"/>
        <rFont val="Microsoft YaHei"/>
        <family val="2"/>
        <charset val="128"/>
      </rPr>
      <t>报单</t>
    </r>
    <r>
      <rPr>
        <sz val="12"/>
        <color theme="1"/>
        <rFont val="Yu Gothic"/>
        <family val="3"/>
        <charset val="128"/>
      </rPr>
      <t>位人</t>
    </r>
    <r>
      <rPr>
        <sz val="12"/>
        <color theme="1"/>
        <rFont val="Microsoft YaHei"/>
        <family val="2"/>
        <charset val="128"/>
      </rPr>
      <t>员</t>
    </r>
    <r>
      <rPr>
        <sz val="12"/>
        <color theme="1"/>
        <rFont val="Yu Gothic"/>
        <family val="3"/>
        <charset val="128"/>
      </rPr>
      <t>携</t>
    </r>
    <r>
      <rPr>
        <sz val="12"/>
        <color theme="1"/>
        <rFont val="Microsoft YaHei"/>
        <family val="2"/>
        <charset val="128"/>
      </rPr>
      <t>带单</t>
    </r>
    <r>
      <rPr>
        <sz val="12"/>
        <color theme="1"/>
        <rFont val="Yu Gothic"/>
        <family val="3"/>
        <charset val="128"/>
      </rPr>
      <t>位介</t>
    </r>
    <r>
      <rPr>
        <sz val="12"/>
        <color theme="1"/>
        <rFont val="Microsoft YaHei"/>
        <family val="2"/>
        <charset val="128"/>
      </rPr>
      <t>绍</t>
    </r>
    <r>
      <rPr>
        <sz val="12"/>
        <color theme="1"/>
        <rFont val="Yu Gothic"/>
        <family val="3"/>
        <charset val="128"/>
      </rPr>
      <t>信于2018年7月31日（上午8：30-11：30）在中建紫竹酒店（海淀区北洼西里12号）</t>
    </r>
    <r>
      <rPr>
        <sz val="12"/>
        <color theme="1"/>
        <rFont val="Microsoft YaHei"/>
        <family val="2"/>
        <charset val="128"/>
      </rPr>
      <t>现场</t>
    </r>
    <r>
      <rPr>
        <sz val="12"/>
        <color theme="1"/>
        <rFont val="Yu Gothic"/>
        <family val="3"/>
        <charset val="128"/>
      </rPr>
      <t>答疑，</t>
    </r>
    <r>
      <rPr>
        <sz val="12"/>
        <color theme="1"/>
        <rFont val="Microsoft YaHei"/>
        <family val="2"/>
        <charset val="128"/>
      </rPr>
      <t>现场</t>
    </r>
    <r>
      <rPr>
        <sz val="12"/>
        <color theme="1"/>
        <rFont val="Yu Gothic"/>
        <family val="3"/>
        <charset val="128"/>
      </rPr>
      <t>答疑</t>
    </r>
    <r>
      <rPr>
        <sz val="12"/>
        <color theme="1"/>
        <rFont val="Microsoft YaHei"/>
        <family val="2"/>
        <charset val="128"/>
      </rPr>
      <t>仅</t>
    </r>
    <r>
      <rPr>
        <sz val="12"/>
        <color theme="1"/>
        <rFont val="Yu Gothic"/>
        <family val="3"/>
        <charset val="128"/>
      </rPr>
      <t>回答前期</t>
    </r>
    <r>
      <rPr>
        <sz val="12"/>
        <color theme="1"/>
        <rFont val="Microsoft YaHei"/>
        <family val="2"/>
        <charset val="128"/>
      </rPr>
      <t>书</t>
    </r>
    <r>
      <rPr>
        <sz val="12"/>
        <color theme="1"/>
        <rFont val="Yu Gothic"/>
        <family val="3"/>
        <charset val="128"/>
      </rPr>
      <t>面提交的</t>
    </r>
    <r>
      <rPr>
        <sz val="12"/>
        <color theme="1"/>
        <rFont val="Microsoft YaHei"/>
        <family val="2"/>
        <charset val="128"/>
      </rPr>
      <t>问题</t>
    </r>
    <r>
      <rPr>
        <sz val="12"/>
        <color theme="1"/>
        <rFont val="Yu Gothic"/>
        <family val="3"/>
        <charset val="128"/>
      </rPr>
      <t>，原</t>
    </r>
    <r>
      <rPr>
        <sz val="12"/>
        <color theme="1"/>
        <rFont val="Microsoft YaHei"/>
        <family val="2"/>
        <charset val="128"/>
      </rPr>
      <t>则</t>
    </r>
    <r>
      <rPr>
        <sz val="12"/>
        <color theme="1"/>
        <rFont val="Yu Gothic"/>
        <family val="3"/>
        <charset val="128"/>
      </rPr>
      <t>上新增</t>
    </r>
    <r>
      <rPr>
        <sz val="12"/>
        <color theme="1"/>
        <rFont val="Microsoft YaHei"/>
        <family val="2"/>
        <charset val="128"/>
      </rPr>
      <t>问题</t>
    </r>
    <r>
      <rPr>
        <sz val="12"/>
        <color theme="1"/>
        <rFont val="Yu Gothic"/>
        <family val="3"/>
        <charset val="128"/>
      </rPr>
      <t>不作回答。
　　（七）国防科工局委托咨</t>
    </r>
    <r>
      <rPr>
        <sz val="12"/>
        <color theme="1"/>
        <rFont val="Microsoft YaHei"/>
        <family val="2"/>
        <charset val="128"/>
      </rPr>
      <t>询评</t>
    </r>
    <r>
      <rPr>
        <sz val="12"/>
        <color theme="1"/>
        <rFont val="Yu Gothic"/>
        <family val="3"/>
        <charset val="128"/>
      </rPr>
      <t>估机构</t>
    </r>
    <r>
      <rPr>
        <sz val="12"/>
        <color theme="1"/>
        <rFont val="Microsoft YaHei"/>
        <family val="2"/>
        <charset val="128"/>
      </rPr>
      <t>进</t>
    </r>
    <r>
      <rPr>
        <sz val="12"/>
        <color theme="1"/>
        <rFont val="Yu Gothic"/>
        <family val="3"/>
        <charset val="128"/>
      </rPr>
      <t>行</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材料的</t>
    </r>
    <r>
      <rPr>
        <sz val="12"/>
        <color theme="1"/>
        <rFont val="Microsoft YaHei"/>
        <family val="2"/>
        <charset val="128"/>
      </rPr>
      <t>审查</t>
    </r>
    <r>
      <rPr>
        <sz val="12"/>
        <color theme="1"/>
        <rFont val="Yu Gothic"/>
        <family val="3"/>
        <charset val="128"/>
      </rPr>
      <t>和</t>
    </r>
    <r>
      <rPr>
        <sz val="12"/>
        <color theme="1"/>
        <rFont val="Microsoft YaHei"/>
        <family val="2"/>
        <charset val="128"/>
      </rPr>
      <t>评</t>
    </r>
    <r>
      <rPr>
        <sz val="12"/>
        <color theme="1"/>
        <rFont val="Yu Gothic"/>
        <family val="3"/>
        <charset val="128"/>
      </rPr>
      <t>估，具体流程如下：
　　1.形式</t>
    </r>
    <r>
      <rPr>
        <sz val="12"/>
        <color theme="1"/>
        <rFont val="Microsoft YaHei"/>
        <family val="2"/>
        <charset val="128"/>
      </rPr>
      <t>审查</t>
    </r>
    <r>
      <rPr>
        <sz val="12"/>
        <color theme="1"/>
        <rFont val="Yu Gothic"/>
        <family val="3"/>
        <charset val="128"/>
      </rPr>
      <t>。所有</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材料均需</t>
    </r>
    <r>
      <rPr>
        <sz val="12"/>
        <color theme="1"/>
        <rFont val="Microsoft YaHei"/>
        <family val="2"/>
        <charset val="128"/>
      </rPr>
      <t>进</t>
    </r>
    <r>
      <rPr>
        <sz val="12"/>
        <color theme="1"/>
        <rFont val="Yu Gothic"/>
        <family val="3"/>
        <charset val="128"/>
      </rPr>
      <t>行形式</t>
    </r>
    <r>
      <rPr>
        <sz val="12"/>
        <color theme="1"/>
        <rFont val="Microsoft YaHei"/>
        <family val="2"/>
        <charset val="128"/>
      </rPr>
      <t>审查</t>
    </r>
    <r>
      <rPr>
        <sz val="12"/>
        <color theme="1"/>
        <rFont val="Yu Gothic"/>
        <family val="3"/>
        <charset val="128"/>
      </rPr>
      <t xml:space="preserve">。
　　2. </t>
    </r>
    <r>
      <rPr>
        <sz val="12"/>
        <color theme="1"/>
        <rFont val="Microsoft YaHei"/>
        <family val="2"/>
        <charset val="128"/>
      </rPr>
      <t>项</t>
    </r>
    <r>
      <rPr>
        <sz val="12"/>
        <color theme="1"/>
        <rFont val="Yu Gothic"/>
        <family val="3"/>
        <charset val="128"/>
      </rPr>
      <t>目初</t>
    </r>
    <r>
      <rPr>
        <sz val="12"/>
        <color theme="1"/>
        <rFont val="Microsoft YaHei"/>
        <family val="2"/>
        <charset val="128"/>
      </rPr>
      <t>审</t>
    </r>
    <r>
      <rPr>
        <sz val="12"/>
        <color theme="1"/>
        <rFont val="Yu Gothic"/>
        <family val="3"/>
        <charset val="128"/>
      </rPr>
      <t>。同一</t>
    </r>
    <r>
      <rPr>
        <sz val="12"/>
        <color theme="1"/>
        <rFont val="Microsoft YaHei"/>
        <family val="2"/>
        <charset val="128"/>
      </rPr>
      <t>项</t>
    </r>
    <r>
      <rPr>
        <sz val="12"/>
        <color theme="1"/>
        <rFont val="Yu Gothic"/>
        <family val="3"/>
        <charset val="128"/>
      </rPr>
      <t>目通</t>
    </r>
    <r>
      <rPr>
        <sz val="12"/>
        <color theme="1"/>
        <rFont val="Microsoft YaHei"/>
        <family val="2"/>
        <charset val="128"/>
      </rPr>
      <t>过</t>
    </r>
    <r>
      <rPr>
        <sz val="12"/>
        <color theme="1"/>
        <rFont val="Yu Gothic"/>
        <family val="3"/>
        <charset val="128"/>
      </rPr>
      <t>形式</t>
    </r>
    <r>
      <rPr>
        <sz val="12"/>
        <color theme="1"/>
        <rFont val="Microsoft YaHei"/>
        <family val="2"/>
        <charset val="128"/>
      </rPr>
      <t>审查</t>
    </r>
    <r>
      <rPr>
        <sz val="12"/>
        <color theme="1"/>
        <rFont val="Yu Gothic"/>
        <family val="3"/>
        <charset val="128"/>
      </rPr>
      <t>的</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材料超</t>
    </r>
    <r>
      <rPr>
        <sz val="12"/>
        <color theme="1"/>
        <rFont val="Microsoft YaHei"/>
        <family val="2"/>
        <charset val="128"/>
      </rPr>
      <t>过</t>
    </r>
    <r>
      <rPr>
        <sz val="12"/>
        <color theme="1"/>
        <rFont val="Yu Gothic"/>
        <family val="3"/>
        <charset val="128"/>
      </rPr>
      <t>5个</t>
    </r>
    <r>
      <rPr>
        <sz val="12"/>
        <color theme="1"/>
        <rFont val="Microsoft YaHei"/>
        <family val="2"/>
        <charset val="128"/>
      </rPr>
      <t>时</t>
    </r>
    <r>
      <rPr>
        <sz val="12"/>
        <color theme="1"/>
        <rFont val="Yu Gothic"/>
        <family val="3"/>
        <charset val="128"/>
      </rPr>
      <t>，随机抽取不少于5名相关</t>
    </r>
    <r>
      <rPr>
        <sz val="12"/>
        <color theme="1"/>
        <rFont val="Microsoft YaHei"/>
        <family val="2"/>
        <charset val="128"/>
      </rPr>
      <t>领</t>
    </r>
    <r>
      <rPr>
        <sz val="12"/>
        <color theme="1"/>
        <rFont val="Yu Gothic"/>
        <family val="3"/>
        <charset val="128"/>
      </rPr>
      <t>域技</t>
    </r>
    <r>
      <rPr>
        <sz val="12"/>
        <color theme="1"/>
        <rFont val="Microsoft YaHei"/>
        <family val="2"/>
        <charset val="128"/>
      </rPr>
      <t>术专</t>
    </r>
    <r>
      <rPr>
        <sz val="12"/>
        <color theme="1"/>
        <rFont val="Yu Gothic"/>
        <family val="3"/>
        <charset val="128"/>
      </rPr>
      <t>家</t>
    </r>
    <r>
      <rPr>
        <sz val="12"/>
        <color theme="1"/>
        <rFont val="Microsoft YaHei"/>
        <family val="2"/>
        <charset val="128"/>
      </rPr>
      <t>组</t>
    </r>
    <r>
      <rPr>
        <sz val="12"/>
        <color theme="1"/>
        <rFont val="Yu Gothic"/>
        <family val="3"/>
        <charset val="128"/>
      </rPr>
      <t>成</t>
    </r>
    <r>
      <rPr>
        <sz val="12"/>
        <color theme="1"/>
        <rFont val="Microsoft YaHei"/>
        <family val="2"/>
        <charset val="128"/>
      </rPr>
      <t>评审组</t>
    </r>
    <r>
      <rPr>
        <sz val="12"/>
        <color theme="1"/>
        <rFont val="Yu Gothic"/>
        <family val="3"/>
        <charset val="128"/>
      </rPr>
      <t>，</t>
    </r>
    <r>
      <rPr>
        <sz val="12"/>
        <color theme="1"/>
        <rFont val="Microsoft YaHei"/>
        <family val="2"/>
        <charset val="128"/>
      </rPr>
      <t>对</t>
    </r>
    <r>
      <rPr>
        <sz val="12"/>
        <color theme="1"/>
        <rFont val="Yu Gothic"/>
        <family val="3"/>
        <charset val="128"/>
      </rPr>
      <t>研究目</t>
    </r>
    <r>
      <rPr>
        <sz val="12"/>
        <color theme="1"/>
        <rFont val="Microsoft YaHei"/>
        <family val="2"/>
        <charset val="128"/>
      </rPr>
      <t>标</t>
    </r>
    <r>
      <rPr>
        <sz val="12"/>
        <color theme="1"/>
        <rFont val="Yu Gothic"/>
        <family val="3"/>
        <charset val="128"/>
      </rPr>
      <t>、技</t>
    </r>
    <r>
      <rPr>
        <sz val="12"/>
        <color theme="1"/>
        <rFont val="Microsoft YaHei"/>
        <family val="2"/>
        <charset val="128"/>
      </rPr>
      <t>术</t>
    </r>
    <r>
      <rPr>
        <sz val="12"/>
        <color theme="1"/>
        <rFont val="Yu Gothic"/>
        <family val="3"/>
        <charset val="128"/>
      </rPr>
      <t>指</t>
    </r>
    <r>
      <rPr>
        <sz val="12"/>
        <color theme="1"/>
        <rFont val="Microsoft YaHei"/>
        <family val="2"/>
        <charset val="128"/>
      </rPr>
      <t>标</t>
    </r>
    <r>
      <rPr>
        <sz val="12"/>
        <color theme="1"/>
        <rFont val="Yu Gothic"/>
        <family val="3"/>
        <charset val="128"/>
      </rPr>
      <t>、研究</t>
    </r>
    <r>
      <rPr>
        <sz val="12"/>
        <color theme="1"/>
        <rFont val="Microsoft YaHei"/>
        <family val="2"/>
        <charset val="128"/>
      </rPr>
      <t>进</t>
    </r>
    <r>
      <rPr>
        <sz val="12"/>
        <color theme="1"/>
        <rFont val="Yu Gothic"/>
        <family val="3"/>
        <charset val="128"/>
      </rPr>
      <t>度、</t>
    </r>
    <r>
      <rPr>
        <sz val="12"/>
        <color theme="1"/>
        <rFont val="Microsoft YaHei"/>
        <family val="2"/>
        <charset val="128"/>
      </rPr>
      <t>预</t>
    </r>
    <r>
      <rPr>
        <sz val="12"/>
        <color theme="1"/>
        <rFont val="Yu Gothic"/>
        <family val="3"/>
        <charset val="128"/>
      </rPr>
      <t>期成果、</t>
    </r>
    <r>
      <rPr>
        <sz val="12"/>
        <color theme="1"/>
        <rFont val="Microsoft YaHei"/>
        <family val="2"/>
        <charset val="128"/>
      </rPr>
      <t>应</t>
    </r>
    <r>
      <rPr>
        <sz val="12"/>
        <color theme="1"/>
        <rFont val="Yu Gothic"/>
        <family val="3"/>
        <charset val="128"/>
      </rPr>
      <t>用前景、技</t>
    </r>
    <r>
      <rPr>
        <sz val="12"/>
        <color theme="1"/>
        <rFont val="Microsoft YaHei"/>
        <family val="2"/>
        <charset val="128"/>
      </rPr>
      <t>术</t>
    </r>
    <r>
      <rPr>
        <sz val="12"/>
        <color theme="1"/>
        <rFont val="Yu Gothic"/>
        <family val="3"/>
        <charset val="128"/>
      </rPr>
      <t>方案及</t>
    </r>
    <r>
      <rPr>
        <sz val="12"/>
        <color theme="1"/>
        <rFont val="Microsoft YaHei"/>
        <family val="2"/>
        <charset val="128"/>
      </rPr>
      <t>创</t>
    </r>
    <r>
      <rPr>
        <sz val="12"/>
        <color theme="1"/>
        <rFont val="Yu Gothic"/>
        <family val="3"/>
        <charset val="128"/>
      </rPr>
      <t>新性、关</t>
    </r>
    <r>
      <rPr>
        <sz val="12"/>
        <color theme="1"/>
        <rFont val="Microsoft YaHei"/>
        <family val="2"/>
        <charset val="128"/>
      </rPr>
      <t>键</t>
    </r>
    <r>
      <rPr>
        <sz val="12"/>
        <color theme="1"/>
        <rFont val="Yu Gothic"/>
        <family val="3"/>
        <charset val="128"/>
      </rPr>
      <t>技</t>
    </r>
    <r>
      <rPr>
        <sz val="12"/>
        <color theme="1"/>
        <rFont val="Microsoft YaHei"/>
        <family val="2"/>
        <charset val="128"/>
      </rPr>
      <t>术</t>
    </r>
    <r>
      <rPr>
        <sz val="12"/>
        <color theme="1"/>
        <rFont val="Yu Gothic"/>
        <family val="3"/>
        <charset val="128"/>
      </rPr>
      <t>及解决途径等</t>
    </r>
    <r>
      <rPr>
        <sz val="12"/>
        <color theme="1"/>
        <rFont val="Microsoft YaHei"/>
        <family val="2"/>
        <charset val="128"/>
      </rPr>
      <t>进</t>
    </r>
    <r>
      <rPr>
        <sz val="12"/>
        <color theme="1"/>
        <rFont val="Yu Gothic"/>
        <family val="3"/>
        <charset val="128"/>
      </rPr>
      <t>行</t>
    </r>
    <r>
      <rPr>
        <sz val="12"/>
        <color theme="1"/>
        <rFont val="Microsoft YaHei"/>
        <family val="2"/>
        <charset val="128"/>
      </rPr>
      <t>审查</t>
    </r>
    <r>
      <rPr>
        <sz val="12"/>
        <color theme="1"/>
        <rFont val="Yu Gothic"/>
        <family val="3"/>
        <charset val="128"/>
      </rPr>
      <t>，从中</t>
    </r>
    <r>
      <rPr>
        <sz val="12"/>
        <color theme="1"/>
        <rFont val="Microsoft YaHei"/>
        <family val="2"/>
        <charset val="128"/>
      </rPr>
      <t>择优评选</t>
    </r>
    <r>
      <rPr>
        <sz val="12"/>
        <color theme="1"/>
        <rFont val="Yu Gothic"/>
        <family val="3"/>
        <charset val="128"/>
      </rPr>
      <t>出5个</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材料。
　　3.</t>
    </r>
    <r>
      <rPr>
        <sz val="12"/>
        <color theme="1"/>
        <rFont val="Microsoft YaHei"/>
        <family val="2"/>
        <charset val="128"/>
      </rPr>
      <t>项</t>
    </r>
    <r>
      <rPr>
        <sz val="12"/>
        <color theme="1"/>
        <rFont val="Yu Gothic"/>
        <family val="3"/>
        <charset val="128"/>
      </rPr>
      <t>目</t>
    </r>
    <r>
      <rPr>
        <sz val="12"/>
        <color theme="1"/>
        <rFont val="Microsoft YaHei"/>
        <family val="2"/>
        <charset val="128"/>
      </rPr>
      <t>评</t>
    </r>
    <r>
      <rPr>
        <sz val="12"/>
        <color theme="1"/>
        <rFont val="Yu Gothic"/>
        <family val="3"/>
        <charset val="128"/>
      </rPr>
      <t>估。委托第三方咨</t>
    </r>
    <r>
      <rPr>
        <sz val="12"/>
        <color theme="1"/>
        <rFont val="Microsoft YaHei"/>
        <family val="2"/>
        <charset val="128"/>
      </rPr>
      <t>询评</t>
    </r>
    <r>
      <rPr>
        <sz val="12"/>
        <color theme="1"/>
        <rFont val="Yu Gothic"/>
        <family val="3"/>
        <charset val="128"/>
      </rPr>
      <t>估机构</t>
    </r>
    <r>
      <rPr>
        <sz val="12"/>
        <color theme="1"/>
        <rFont val="Microsoft YaHei"/>
        <family val="2"/>
        <charset val="128"/>
      </rPr>
      <t>对</t>
    </r>
    <r>
      <rPr>
        <sz val="12"/>
        <color theme="1"/>
        <rFont val="Yu Gothic"/>
        <family val="3"/>
        <charset val="128"/>
      </rPr>
      <t>通</t>
    </r>
    <r>
      <rPr>
        <sz val="12"/>
        <color theme="1"/>
        <rFont val="Microsoft YaHei"/>
        <family val="2"/>
        <charset val="128"/>
      </rPr>
      <t>过</t>
    </r>
    <r>
      <rPr>
        <sz val="12"/>
        <color theme="1"/>
        <rFont val="Yu Gothic"/>
        <family val="3"/>
        <charset val="128"/>
      </rPr>
      <t>形式</t>
    </r>
    <r>
      <rPr>
        <sz val="12"/>
        <color theme="1"/>
        <rFont val="Microsoft YaHei"/>
        <family val="2"/>
        <charset val="128"/>
      </rPr>
      <t>审查</t>
    </r>
    <r>
      <rPr>
        <sz val="12"/>
        <color theme="1"/>
        <rFont val="Yu Gothic"/>
        <family val="3"/>
        <charset val="128"/>
      </rPr>
      <t>和</t>
    </r>
    <r>
      <rPr>
        <sz val="12"/>
        <color theme="1"/>
        <rFont val="Microsoft YaHei"/>
        <family val="2"/>
        <charset val="128"/>
      </rPr>
      <t>项</t>
    </r>
    <r>
      <rPr>
        <sz val="12"/>
        <color theme="1"/>
        <rFont val="Yu Gothic"/>
        <family val="3"/>
        <charset val="128"/>
      </rPr>
      <t>目初</t>
    </r>
    <r>
      <rPr>
        <sz val="12"/>
        <color theme="1"/>
        <rFont val="Microsoft YaHei"/>
        <family val="2"/>
        <charset val="128"/>
      </rPr>
      <t>审</t>
    </r>
    <r>
      <rPr>
        <sz val="12"/>
        <color theme="1"/>
        <rFont val="Yu Gothic"/>
        <family val="3"/>
        <charset val="128"/>
      </rPr>
      <t>的申</t>
    </r>
    <r>
      <rPr>
        <sz val="12"/>
        <color theme="1"/>
        <rFont val="Microsoft YaHei"/>
        <family val="2"/>
        <charset val="128"/>
      </rPr>
      <t>报</t>
    </r>
    <r>
      <rPr>
        <sz val="12"/>
        <color theme="1"/>
        <rFont val="Yu Gothic"/>
        <family val="3"/>
        <charset val="128"/>
      </rPr>
      <t>材料（不超</t>
    </r>
    <r>
      <rPr>
        <sz val="12"/>
        <color theme="1"/>
        <rFont val="Microsoft YaHei"/>
        <family val="2"/>
        <charset val="128"/>
      </rPr>
      <t>过</t>
    </r>
    <r>
      <rPr>
        <sz val="12"/>
        <color theme="1"/>
        <rFont val="Yu Gothic"/>
        <family val="3"/>
        <charset val="128"/>
      </rPr>
      <t>5个）</t>
    </r>
    <r>
      <rPr>
        <sz val="12"/>
        <color theme="1"/>
        <rFont val="Microsoft YaHei"/>
        <family val="2"/>
        <charset val="128"/>
      </rPr>
      <t>进</t>
    </r>
    <r>
      <rPr>
        <sz val="12"/>
        <color theme="1"/>
        <rFont val="Yu Gothic"/>
        <family val="3"/>
        <charset val="128"/>
      </rPr>
      <t>行</t>
    </r>
    <r>
      <rPr>
        <sz val="12"/>
        <color theme="1"/>
        <rFont val="Microsoft YaHei"/>
        <family val="2"/>
        <charset val="128"/>
      </rPr>
      <t>评</t>
    </r>
    <r>
      <rPr>
        <sz val="12"/>
        <color theme="1"/>
        <rFont val="Yu Gothic"/>
        <family val="3"/>
        <charset val="128"/>
      </rPr>
      <t>估。
　　4.</t>
    </r>
    <r>
      <rPr>
        <sz val="12"/>
        <color theme="1"/>
        <rFont val="Microsoft YaHei"/>
        <family val="2"/>
        <charset val="128"/>
      </rPr>
      <t>项</t>
    </r>
    <r>
      <rPr>
        <sz val="12"/>
        <color theme="1"/>
        <rFont val="Yu Gothic"/>
        <family val="3"/>
        <charset val="128"/>
      </rPr>
      <t>目</t>
    </r>
    <r>
      <rPr>
        <sz val="12"/>
        <color theme="1"/>
        <rFont val="Microsoft YaHei"/>
        <family val="2"/>
        <charset val="128"/>
      </rPr>
      <t>审查评</t>
    </r>
    <r>
      <rPr>
        <sz val="12"/>
        <color theme="1"/>
        <rFont val="Yu Gothic"/>
        <family val="3"/>
        <charset val="128"/>
      </rPr>
      <t>估</t>
    </r>
    <r>
      <rPr>
        <sz val="12"/>
        <color theme="1"/>
        <rFont val="Microsoft YaHei"/>
        <family val="2"/>
        <charset val="128"/>
      </rPr>
      <t>结</t>
    </r>
    <r>
      <rPr>
        <sz val="12"/>
        <color theme="1"/>
        <rFont val="Yu Gothic"/>
        <family val="3"/>
        <charset val="128"/>
      </rPr>
      <t>果公示。</t>
    </r>
    <r>
      <rPr>
        <sz val="12"/>
        <color theme="1"/>
        <rFont val="Microsoft YaHei"/>
        <family val="2"/>
        <charset val="128"/>
      </rPr>
      <t>对</t>
    </r>
    <r>
      <rPr>
        <sz val="12"/>
        <color theme="1"/>
        <rFont val="Yu Gothic"/>
        <family val="3"/>
        <charset val="128"/>
      </rPr>
      <t>公开</t>
    </r>
    <r>
      <rPr>
        <sz val="12"/>
        <color theme="1"/>
        <rFont val="Microsoft YaHei"/>
        <family val="2"/>
        <charset val="128"/>
      </rPr>
      <t>发</t>
    </r>
    <r>
      <rPr>
        <sz val="12"/>
        <color theme="1"/>
        <rFont val="Yu Gothic"/>
        <family val="3"/>
        <charset val="128"/>
      </rPr>
      <t>布的</t>
    </r>
    <r>
      <rPr>
        <sz val="12"/>
        <color theme="1"/>
        <rFont val="Microsoft YaHei"/>
        <family val="2"/>
        <charset val="128"/>
      </rPr>
      <t>项</t>
    </r>
    <r>
      <rPr>
        <sz val="12"/>
        <color theme="1"/>
        <rFont val="Yu Gothic"/>
        <family val="3"/>
        <charset val="128"/>
      </rPr>
      <t>目，形式</t>
    </r>
    <r>
      <rPr>
        <sz val="12"/>
        <color theme="1"/>
        <rFont val="Microsoft YaHei"/>
        <family val="2"/>
        <charset val="128"/>
      </rPr>
      <t>审查</t>
    </r>
    <r>
      <rPr>
        <sz val="12"/>
        <color theme="1"/>
        <rFont val="Yu Gothic"/>
        <family val="3"/>
        <charset val="128"/>
      </rPr>
      <t>、</t>
    </r>
    <r>
      <rPr>
        <sz val="12"/>
        <color theme="1"/>
        <rFont val="Microsoft YaHei"/>
        <family val="2"/>
        <charset val="128"/>
      </rPr>
      <t>项</t>
    </r>
    <r>
      <rPr>
        <sz val="12"/>
        <color theme="1"/>
        <rFont val="Yu Gothic"/>
        <family val="3"/>
        <charset val="128"/>
      </rPr>
      <t>目初</t>
    </r>
    <r>
      <rPr>
        <sz val="12"/>
        <color theme="1"/>
        <rFont val="Microsoft YaHei"/>
        <family val="2"/>
        <charset val="128"/>
      </rPr>
      <t>审</t>
    </r>
    <r>
      <rPr>
        <sz val="12"/>
        <color theme="1"/>
        <rFont val="Yu Gothic"/>
        <family val="3"/>
        <charset val="128"/>
      </rPr>
      <t>和</t>
    </r>
    <r>
      <rPr>
        <sz val="12"/>
        <color theme="1"/>
        <rFont val="Microsoft YaHei"/>
        <family val="2"/>
        <charset val="128"/>
      </rPr>
      <t>评</t>
    </r>
    <r>
      <rPr>
        <sz val="12"/>
        <color theme="1"/>
        <rFont val="Yu Gothic"/>
        <family val="3"/>
        <charset val="128"/>
      </rPr>
      <t>估</t>
    </r>
    <r>
      <rPr>
        <sz val="12"/>
        <color theme="1"/>
        <rFont val="Microsoft YaHei"/>
        <family val="2"/>
        <charset val="128"/>
      </rPr>
      <t>结</t>
    </r>
    <r>
      <rPr>
        <sz val="12"/>
        <color theme="1"/>
        <rFont val="Yu Gothic"/>
        <family val="3"/>
        <charset val="128"/>
      </rPr>
      <t>果等将及</t>
    </r>
    <r>
      <rPr>
        <sz val="12"/>
        <color theme="1"/>
        <rFont val="Microsoft YaHei"/>
        <family val="2"/>
        <charset val="128"/>
      </rPr>
      <t>时</t>
    </r>
    <r>
      <rPr>
        <sz val="12"/>
        <color theme="1"/>
        <rFont val="Yu Gothic"/>
        <family val="3"/>
        <charset val="128"/>
      </rPr>
      <t>在国防科工局门</t>
    </r>
    <r>
      <rPr>
        <sz val="12"/>
        <color theme="1"/>
        <rFont val="Microsoft YaHei"/>
        <family val="2"/>
        <charset val="128"/>
      </rPr>
      <t>户</t>
    </r>
    <r>
      <rPr>
        <sz val="12"/>
        <color theme="1"/>
        <rFont val="Yu Gothic"/>
        <family val="3"/>
        <charset val="128"/>
      </rPr>
      <t>网站、国家航天局网站</t>
    </r>
    <r>
      <rPr>
        <sz val="12"/>
        <color theme="1"/>
        <rFont val="Microsoft YaHei"/>
        <family val="2"/>
        <charset val="128"/>
      </rPr>
      <t>进</t>
    </r>
    <r>
      <rPr>
        <sz val="12"/>
        <color theme="1"/>
        <rFont val="Yu Gothic"/>
        <family val="3"/>
        <charset val="128"/>
      </rPr>
      <t>行公示。
　　四、</t>
    </r>
    <r>
      <rPr>
        <sz val="12"/>
        <color theme="1"/>
        <rFont val="Microsoft YaHei"/>
        <family val="2"/>
        <charset val="128"/>
      </rPr>
      <t>联</t>
    </r>
    <r>
      <rPr>
        <sz val="12"/>
        <color theme="1"/>
        <rFont val="Yu Gothic"/>
        <family val="3"/>
        <charset val="128"/>
      </rPr>
      <t>系方式
　　</t>
    </r>
    <r>
      <rPr>
        <sz val="12"/>
        <color theme="1"/>
        <rFont val="Microsoft YaHei"/>
        <family val="2"/>
        <charset val="128"/>
      </rPr>
      <t>联</t>
    </r>
    <r>
      <rPr>
        <sz val="12"/>
        <color theme="1"/>
        <rFont val="Yu Gothic"/>
        <family val="3"/>
        <charset val="128"/>
      </rPr>
      <t>系人：国防科工局 唐超
　　</t>
    </r>
    <r>
      <rPr>
        <sz val="12"/>
        <color theme="1"/>
        <rFont val="Microsoft YaHei"/>
        <family val="2"/>
        <charset val="128"/>
      </rPr>
      <t>联</t>
    </r>
    <r>
      <rPr>
        <sz val="12"/>
        <color theme="1"/>
        <rFont val="Yu Gothic"/>
        <family val="3"/>
        <charset val="128"/>
      </rPr>
      <t>系</t>
    </r>
    <r>
      <rPr>
        <sz val="12"/>
        <color theme="1"/>
        <rFont val="Microsoft YaHei"/>
        <family val="2"/>
        <charset val="128"/>
      </rPr>
      <t>电话</t>
    </r>
    <r>
      <rPr>
        <sz val="12"/>
        <color theme="1"/>
        <rFont val="Yu Gothic"/>
        <family val="3"/>
        <charset val="128"/>
      </rPr>
      <t>：010-88581225
　　特此通知。
　　附件：1.民用航天“十三五”</t>
    </r>
    <r>
      <rPr>
        <sz val="12"/>
        <color theme="1"/>
        <rFont val="Microsoft YaHei"/>
        <family val="2"/>
        <charset val="128"/>
      </rPr>
      <t>预</t>
    </r>
    <r>
      <rPr>
        <sz val="12"/>
        <color theme="1"/>
        <rFont val="Yu Gothic"/>
        <family val="3"/>
        <charset val="128"/>
      </rPr>
      <t>研第二批</t>
    </r>
    <r>
      <rPr>
        <sz val="12"/>
        <color theme="1"/>
        <rFont val="Microsoft YaHei"/>
        <family val="2"/>
        <charset val="128"/>
      </rPr>
      <t>项</t>
    </r>
    <r>
      <rPr>
        <sz val="12"/>
        <color theme="1"/>
        <rFont val="Yu Gothic"/>
        <family val="3"/>
        <charset val="128"/>
      </rPr>
      <t>目指南表
　　2.申</t>
    </r>
    <r>
      <rPr>
        <sz val="12"/>
        <color theme="1"/>
        <rFont val="Microsoft YaHei"/>
        <family val="2"/>
        <charset val="128"/>
      </rPr>
      <t>报单</t>
    </r>
    <r>
      <rPr>
        <sz val="12"/>
        <color theme="1"/>
        <rFont val="Yu Gothic"/>
        <family val="3"/>
        <charset val="128"/>
      </rPr>
      <t>位信息表国防科工局
　　2018年7月17日</t>
    </r>
  </si>
  <si>
    <t>国防科工局关于发布国防科技工业强基工程基础研究与前沿技术项目指南（2018年）的通知
（科工技〔2018〕950号）
有关单位：
　　为贯彻落实军民融合发展战略和创新驱动发展战略，充分调动全社会优势力量资源参与国防基础研究与前沿技术创新科研任务，提升国防科技工业自主创新能力，现发布《国防科技工业强基工程基础研究与前沿技术项目指南（2018年）》（以下简称《指南》，见附件1）。
　　请根据《指南》和《国防科工局基础科研管理办法》（科工技〔2010〕136号）有关规定要求开展项目论证，编制项目建议书（初审参考标准详见附件2），于2018年7月31日前按规定渠道报送我局（项目建议书3份，同时提交电子文档），并附带申报项目汇总表（EXCEL格式见附件3）。
　　联系人及电话：裴毅东，010-88581182。
　　附件：1.国防科技工业强基工程基础研究与前沿技术项目指南（2018年）
　　2.项目建议书初审参考标准
　　3.申报项目汇总表（格式）
国防科工局
2018年7月3日
　　附件1
国防科技工业强基工程
基础研究与前沿技术项目指南
（2018年）
国家国防科技工业局
二〇一八年六月
　　目录
　　一、申报要求
　　二、主要内容
　　主题一：智能探测识别与自主控制技术
　　主题二：脑机智能与生物交叉技术
　　主题三：高可靠信息安全与新型通信技术
　　主题四：高效电能源与多模式动力技术
　　主题五：复杂系统耦合动力学技术
　　主题六：国防特色学科发展
　　三、联系方式
　　本批指南属于国防基础科研计划国防基础研究领域范畴，在充分考虑已实施项目执行情况基础上，以增强国防基础前沿技术储备、提升国防科技工业自主创新能力为目标，突出对国防科技创新基地、国防特色学科支持，重点发布智能探测识别与自主控制、脑机智能与生物交叉、高可靠信息安全与新型通信、高效电能源与多模式动力、复杂系统耦合动力学、国防特色学科发展6个主题、17个重点任务和24个培育方向。
　　一、申报要求
　　（一）项目申请人、申请单位和申请流程应符合《国防科工局科研项目管理办法》《国防科工局基础科研管理办法》以及保密管理有关要求。非中央直属民口企业和民营单位通过所在行政区域的国防科技工业管理部门申报，其他单位通过项目主管部门申报。
　　（二）项目申报要加强与民口、军队有关科研计划的协调，做好与已实施的军工科研项目的衔接，确保申报渠道的唯一性，避免重复。
　　（三）本批项目类型分为重点突破项目、培育发展项目和学科支持项目。申报单位可依据指南某一重点任务论证提出重点突破项目，并要覆盖对应任务的全部研究内容和考核指标，突出前沿技术创新和关键技术攻关，以形成原理（验证）样机、软件系统、标准规范等为主要成果；可依据指南某一培育方向论证提出培育发展项目，突出战略性、基础性、前沿性问题探索研究，以形成基础理论、基本方法、关键机理为主要成果；对于学科支持项目，由相关共建高校围绕所批复的国防特色学科方向凝练提出，旨在夯实学科发展基础、培养后备人才。
　　（四）对于重点任务涉及的关键技术、考核指标、成果形式等完整信息，非中央直属民口企业和民营单位可按程序通过项目主管部门或所在行政区域的国防科技工业管理部门查询。
　　（五）项目类型要与研究周期、经费额度相匹配。本批项目的研究周期原则上为2-3年。重点突破项目国拨资助强度300万元-500万元，培育发展项目国拨资助强度100万元-300万元，学科支持项目国拨资助强度50万元-100万元。
　　（六）项目申报单位（含合作单位），对同一重点任务或培育方向不得进行项目交叉申报或参与。重点突破项目不超过3家，培育发展项目和学科支持项目不超过2家。民口民营单位牵头申报项目，须选择一家军工应用单位（潜在应用单位）作为合作单位。
　　（七）项目申请人应是申报单位（牵头申报单位）的正式在编人员，具有副高级以上（含副高级）专业技术职务，能够担负起项目研究实际组织者和指导者的责任；同时，2019年没有负责的国防基础科研在研项目。
　　（八）项目主管部门要加强统筹论证，严格控制项目申报数量和经费总额，确保项目编报和论证质量，对于同一重点任务需择优确定一家且仅为一家牵头申报单位。立项论证质量将作为下一年度本部门项目预算安排的重要依据。
　　二、主要内容
　　围绕国防科技工业和武器装备自主发展、持续发展需求，紧跟新一轮科技革命和军事变革发展趋势，聚焦智能探测识别与自主控制、脑机智能与生物交叉、高可靠信息安全与新型通信、高效电能源与多模式动力、复杂系统耦合动力学、国防特色学科发展等研究主题，探索多学科交叉、多技术融合等共性基础前沿技术，提升国防科技工业自主创新能力。
　　主题一：智能探测识别与自主控制技术。
　　围绕增强武器装备信息化、智能化发展技术储备，推动机器学习、大数据、智能传感等新兴前沿技术在国防军工领域发展应用，开展以下研究：
　　重点任务：1.基于自适应门控高性能微光像增强技术；2.小体积、大视场、多通道太赫兹阵列探测技术；3.透波窗口智能化传输特性控制技术；4.运载火箭飞行自适应控制技术。
　　培育方向：1.基于天然电磁特性的目标信号探测与追踪方法；2.联合多域虚拟战场环境智能推理与决策方法；3.伺服电机全特性高精度智能模拟技术；4.云端协同的复杂场景目标智能识别与追踪技术。
　　主题二：脑机智能与生物交叉技术。
　　围绕生物技术与人工智能、认知科学、信息控制、机械制造、材料能源等领域的交叉与融通发展需求，增强人机交互、人机协作、人机共融技术储备，开展以下研究：
　　重点任务：5.基于神经反馈的视觉认知力增强技术；6.长时间隔离幽闭任务环境下人体效能增强技术；7.智能化外骨骼适配增强交互技术；8.基于三维模型的虚拟现实听觉显示技术；9.表面多功能一体化仿生技术；10.基于动物缓冲机理的抗冲击技术。
　　培育方向：5.光学四维显示基础理论；6.新型仿生减阻/粘附基础技术；7.高密度微功耗仿生传感技术；8.人机混合智能交互控制方法；9.面向3D打印的新型生物高强韧结构基础技术。
　　主题三：高可靠信息安全与新型通信技术。
　　围绕新一代武器装备、军用信息系统高效高可靠通信和安全可信发展需求，提升复杂环境下武器装备信息安全水平，开展以下研究：
　　重点任务：11.固件漏洞智能挖掘技术；12.基于大数据分析的电子文件智能定解密技术。
　　培育方向：10.涡旋电磁波通信方法；11.全固态盘阵列大数据存储基础技术；12.基于流式计算的智能网络通信技术；13.磁子基高宽频带信息处理基础技术；14.非线性强电磁脉冲防护基础技术。
　　主题四：高效电能源与多模式动力技术。
　　围绕提高军用能源获取与转换效率、增强恶劣环境适应性、提高可靠性与稳定性等要求，以及新一代武器装备动力系统高性能、轻量化、低能耗发展需求，开展以下研究：
　　重点任务：13.可变燃料高效电池技术；14.结构功能一体化柔性电源技术；15.穿戴式电源技术；16.串并混联组合动力系统技术。
　　培育方向：15.自修复电池基础技术；16.分布式能源获取及智能管控技术；17.多异性动力源系统能量管理控制方法；18.自主可重构电源智能管理技术；19.宽温度范围轻金属电池基础技术；20.高能量密度电池热管理技术；21.惯性波浪能随体发电技术。
　　主题五：复杂系统耦合动力学技术。
　　围绕进一步提高对复杂系统耦合动力学规律认识，完善力学研究方法、分析工具和研究手段，开展以下研究：
　　重点任务：17.连接结构冲击载荷传递与防护技术。
　　培育方向：22.新型变阻尼减振控制理论；23.高速航行体空蚀定量分析方法；24.面向电磁发射的机械-电-磁耦合机理。
　　主题六：国防特色学科发展。
　　重点围绕“十三五”期间国防科工局批复的国防特色学科方向，支持相关高校自主选题确定学科支持项目开展基础性研究，每单位学科支持项目申报总数不超过2项。本批指南不再支持“十三五”已安排项目的国防特色学科方向。
　　重点支持获得2017年国防科技创新团队奖的创新团队围绕所批复的研究方向，自主选题开展基础性研究，每团队限报1项，国拨经费资助不超过200万元。</t>
  </si>
  <si>
    <t>工业和信息化部办公厅 国防科工局综合司关于推荐《民参军技术与产品推荐目录（2017年度）》信息的通知
（工信厅联军民函[2017]216号）
各省、自治区、直辖市军民结合主管部门，教育部办公厅，全国工商联办公厅，有关高新技术开发区管委会，国家新型工业化产业示范基地（军民结合），有关行业协会、高校：
　　为推动军民用资源共享，促进民用高新技术领域适用技术与产品向军用转移应用，决定编制发布《民参军技术与产品推荐目录（2017年度）》，向军队和军工领域推荐相关技术与产品。现就有关事项通知如下：
　　一、信息采集领域及对象
　　主要针对陆军装备建设需求，重点围绕先进材料与制造、车辆与工程装备、动力与传动、指挥与控制、导航与定位探测、目标识别、光电与火控、电磁炮与激光武器、电磁兼容与防护、防化、火工品与火炸药、智能无人装备或平台、管理与制造信息化、电子对抗、核心电子元器件、新能源、模拟仿真、可靠性与维修保障等领域，面向全国民用企业、科研机构和高校，采集具有自主知识产权的高新技术及优势产品信息。
　　二、信息采集及推荐要求
　　（一）各地军民结合主管部门负责组织协调本地区相关信息的采集、初评、遴选和推荐。
　　（二）各地军民结合主管部门要对本地区采集的信息进行初步审查，对决定推荐的产品及技术信息出具推荐意见。
　　（三）各地推荐信息数量，原则上每个领域控制在40条以内。
　　（四）推荐信息不得涉及国家秘密（报送时需附非密审查意见），数据材料要真实、清晰、完整。
　　请各地军民结合主管部门汇总后，于2017年5月31日前，将纸质材料和电子版（光盘）函送工业和信息化部军民结合推进司并抄送国防科工局发展计划司。
　　三、其他事项
　　（一）教育部办公厅、全国工商联办公厅、国家新型工业化产业示范基地（军民结合）和有关高新区管委会、行业协会、高校推荐技术及产品信息，请参照上述要求初审把关后直接函送工业和信息化部军民结合推进司。
　　（二）工业和信息化部军民结合推进司与国防科工局发展计划司负责组织专家对各地推荐的技术及产品进行评审，最终确定入编技术与产品信息。
　　（三）本通知电子版下载地址：
　　工业和信息化部网站（www.miit.gov.cn），国家军民融合公共服务平台（jmjh.miit.gov.cn）或军民资源互动网（www.capumit.org.cn）。
　　（四）联系方式：
　　赵　蓉 电话/传真：010-82803019，18600804166
　　冯敬选　电　　话：010-68205698
　　霍瑞坚　电　 话：010-88581047
　　附件：《民参军技术与产品推荐目录（2017年度）》技术或产品信息采集表
工业和信息化部办公厅
国防科工局综合司
2017年4月13日</t>
  </si>
  <si>
    <t>国防科工局、发展改革委关于加快推进“一带一路”空间信息走廊建设与应用的指导意见
（科工一司[2016]1199号）
推进“一带一路”建设工作领导小组各成员单位，各有关部门（单位），各省、自治区、直辖市、新疆生产建设兵团推进“一带一路”建设工作领导小组：
　　为进一步发挥我国空间技术资源优势，推动空间信息产业的市场化和国际化发展，有效推进国家“一带一路”建设工作，根据国家推进“一带一路”建设有关要求以及《国家民用空间基础设施中长期发展规划（2015-2025年）》，经推进“一带一路”建设工作领导小组审议通过，提出如下指导意见：
　　一、重要意义
　　经过六十年自主发展，我国已建立起较为完善的航天科技工业体系，航天技术步入国际先进行列，初步建成了以通信、导航和对地观测卫星为主体的应用卫星系统。同时，我国已与30多个国家签署了航天合作协议，与“一带一路”沿线国家建立了良好的政府和商业合作机制，奠定了空间信息技术应用推广的良好基础。但总体来看，我国卫星应用技术水平有待进一步提高，急需充分发挥现有卫星资源效益，培育具有国际市场竞争力的空间信息服务龙头企业，加强服务我国企业“走出去”的能力，提升空间信息技术应用的产业化、市场化和国际化水平。
　　“一带一路”空间信息走廊以在轨和规划建设中的通信卫星、导航卫星及遥感卫星资源为主，适当补充完善天基资源和地面信息共享网络，形成“感、传、知、用”四位一体的空间信息服务系统，为“一带一路”沿线国家及区域提供空间信息服务能力，实现信息互联互通。推进“一带一路”空间信息走廊建设与应用，是推进“一带一路”建设工作确立的重要任务，也是推进“一带一路”建设工作的有力抓手。做好这项工作，有利于促进我国与“一带一路”沿线国家在高新技术领域的合作，提高与沿线国家产业合作的层次和水平；有利于推动与沿线国家在防灾减灾、生态环境监测、科学研究等领域的国际合作，为“一带一路”建设提供公共产品，增进民心相通和人文交流，塑造我国负责任大国形象；有利于增强我国企业“走出去”的国际竞争力；有利于提高我国空间基础设施利用效率和技术水平，提升空间信息产业的国际化水平，促进技术、产品和服务走出去。
　　二、总体要求
　　（一）指导思想
　　全面贯彻落实党的十八大和十八届三中、四中、五中全会精神，以习近平总书记系列重要讲话精神为指导，按照推进“一带一路”建设工作总体部署，推动军民深度融合，统筹建设和利用我国空间信息资源，打造技术先进可靠、服务优质广泛的空间信息走廊，积极服务于我国与“一带一路”沿线国家全方位互利合作，为“一带一路”建设提供强大动力，带动提升我国空间信息产业市场化、国际化水平。
　　（二）基本原则
　　统筹规划，突出重点。统筹国内与国外、建设与应用、技术与产业协调发展，发挥行业部门和地方政府的积极性，扎实推进重点国别、优先领域、关键项目的合作，形成示范带动效应。
　　政府引导，市场运作。发挥政府宏观谋划、政策支持和指导服务作用，完善空间信息走廊建设、运行、服务与产业化发展机制，充分发挥市场配置资源的决定性作用，突出企业主体地位，创新商业模式，积极推动市场化、国际化发展。
　　共建共享，互利共赢。秉持开放包容精神，加强与“一带一路”沿线国家沟通协商，做好与国家相关科技专项的衔接和成果共享，推动空间信息走廊建设、运行和应用的深度合作，为沿线国家经济社会发展提供空间信息服务支持。
　　集约资源，重在应用。以满足国内外空间信息服务需求为目标，充分利用现有和规划建设的空间基础设施，完善空间信息系统，大力开展空间技术应用推广，加强技术成果的集成和转化应用，提升空间信息服务能力。
　　（三）总体目标
　　经过10年左右的努力，基本建成以东南亚、南亚、西亚、中亚、北非为重点，辐射大洋洲、中东欧、非洲等区域，设施齐全、服务高效的“一带一路”空间信息走廊，成为我国与沿线国家共建“一带一路”的崭新亮点，使我国空间信息产业在走廊区域的市场化、国际化达到世界先进水平，为走向世界奠定坚实基础，惠及“一带一路”沿线国家经济社会发展。
　　三、主要任务
　　（一）提升“一带一路”空间信息覆盖能力
　　1.加速国家卫星系统建设。立足我国现有在轨卫星资源，加快高分辨率对地观测系统和第二代卫星导航系统重大专项工程实施，推进国家民用空间基础设施卫星研制发射及应用，启动天地一体化信息网络重大工程建设，构建“一带一路”空间信息走廊基础架构，提升我国自主卫星系统服务保障能力。
　　2.加强与国际相关卫星系统合作。通过空间资源合作、融合发展、数据交换、联合观测等方式，建立“一带一路”宽带通信卫星网络、导航卫星增强系统、气象卫星及高分辨率卫星联合观测系统协同机制。与亚太空间合作组织、金砖国家等国际合作组织及政府间、企业间联合建设若干虚拟星座，构建综合地球观测系统，联合研制移动、宽带及多功能复合的通信卫星、数据采集卫星星座等新型卫星系统，形成目标一致、标准统一的卫星服务系统。
　　3.积极推动商业卫星系统发展。积极推进“一带一路”沿线国家政府对“一带一路”空间数据和服务的采购力度，不断探索政府引导下的市场运行新机制。支持以企业为主体、市场为导向的商业航天发展新模式，通过政府和社会资本合作模式（PPP）等多种模式鼓励社会和国际商业投资建设商业卫星和技术试验卫星，完善空间信息走廊。鼓励商业化公司为各国政府和大众提供市场化服务。
　　4.完善空间信息地面应用服务设施。面向“一带一路”空间信息开放服务和集成应用需求，进一步完善国家统筹建设的数据中心和应用服务平台，建立“一带一路”空间信息任务需求、地面接收、应用服务的联动机制，定期发布空间信息服务指南。鼓励利用国家公共应用平台服务沿线国家相关应用并共建必要服务设施，与沿线国家共同打造若干分布式卫星应用中心和空间信息服务平台，提高空间信息走廊的运行服务能力。
　　5.构建空间信息共享服务网络。鼓励企业参与投资建设和合作运营北斗卫星导航增强系统、通信卫星电信港、遥感卫星接收站网、分发服务网络和区域云数据中心，构建多级在线空间信息共享交换和协同工作平台，提供在线影像地图与基于位置的信息服务，具备面向社会公众、企业的空间信息服务扩展能力。
　　（二）支撑我国企业“走出去”
　　1.助推基础设施建设企业“走出去”。聚焦铁路、水利水电、港口、信息通信等重点基础设施领域，支持国家“一带一路”重大工程开展空间信息应用，针对工程设计、建设监管、运行管理等方面的需求，提供卫星遥感监测与评估、位置信息采集、时间基准和卫星宽带信息传输等空间信息服务。为公路、铁路设计施工和运营管理企业及时提供卫星遥感影像和实时采集导航信息服务，支持车辆调度和安全运行，提高交通通行效率。为水利水电勘察选址、建设监管和运行管理提供卫星遥感信息支持。在国内沿海港口开展试点应用的基础上，加强与沿线港口建设运营企业合作，提升港口和航运的信息获取、精准定位和通信传输能力。
　　2.促进资源类企业及重大装备“走出去”。支持油气和矿产资源相关企业项目建设，为资源勘探、开采、运输和监管等全过程提供空间信息支持和自然资源与生态环境影响监测服务。支持高端装备、智能制造企业的产品研发植入卫星通信、导航和遥感技术和数据服务，为重大装备售后服务企业提供远程监测、远程诊断、产品维护等空间信息服务手段。
　　3.支持现代服务业“走出去”。为金融保险企业“走出去”提供安全可控的通信保障和统一的时空基准服务。发挥卫星通信覆盖、精确定位和大范围观测优势，支持传统电信企业和互联网企业开拓服务领域。鼓励重大工程承包企业与空间信息服务企业强强联合，同步建设、运营重大工程和空间信息服务设施，促进携手开拓国际市场。
　　（三）提供公共服务产品
　　1.搭建应急服务平台。依托空间信息走廊，建立跨国合作的空间信息应急响应机制和服务网络，与沿线国家共同建设空间信息的快速获取、分析判读、紧急救援、指挥调度等星地一体化设施，为区域自然灾害监测以及各种紧急事件处置提供遥感影像采集、应急通信及导航定位服务等空间信息保障，推动空间信息服务于国际人道主义救援、灾难预警、安全合作、反恐处突等公共事务。
　　2.完善海上空间信息保障。加速中国-东盟卫星应用信息中心建设，依托海洋环境监测卫星、高分辨率卫星、风云气象卫星、导航卫星及搜救卫星系统，进一步拓展服务区域，建立覆盖海上丝绸之路的天空海立体化的海上空间信息服务体系，提升海上维权执法、海上航道安全、海上搜救、海洋资源开发、海洋防灾减灾、海岸带环境监测等领域空间信息服务能力。
　　3.支持跨界河流沿线合作发展。推动澜沧江-湄公河空间信息交流合作中心等项目实施，推广使用高分辨率卫星、卫星定位与导航系统和卫星数据采集系统等空间信息服务，促进“一带一路”沿线国家跨境河流、界河资源开发和信息化管理合作，带动沿流域信息互联互通，促进流域经济、社会和生态合作发展。
　　4.支持企业开展公共服务领域合作经营。积极支持空间信息企业与“一带一路”沿线国家开展合作，提供应急通信、位置服务、资源调查、环境生态监测、灾情监测与评估及空间信息综合服务平台等产品，强化公共服务产品生产与规范化，提升沿线国家公共服务能力和社会治理水平。
　　（四）带动空间信息装备与服务出口
　　1.积极支持整星出口。实施老挝一号通信卫星、白俄罗斯通信卫星、巴基斯坦遥感卫星研制和发射等整星出口项目，鼓励企业拓展宽带通信、移动通信及高分辨率卫星及服务的国际市场，针对沿线国家需求联合开展微小卫星及星座建设等商业化项目合作。
　　2.促进卫星关联产品及标准出口。支持与沿线国家开展卫星系统联合设计、协同研制、运营管理等多种模式合作，推动卫星技术标准、卫星总装集成测试设备、关键产品、元器件出口，努力打造中国卫星品牌。
　　3.鼓励运营服务及应用系统出口。鼓励企业开展“一带一路”通信卫星电信港和陆地卫星接收处理站网的投资、建设和运营，大力推广气象卫星数据广播、海洋卫星信息服务和卫星测绘地理信息产品与服务。加强基于北斗系统的位置、导航和授时的商业化服务，支持使用北斗系统的移动通信终端产品出口，积极发挥我国空间信息技术对“一带一路”沿线国家经济发展支撑作用。
　　（五）加强区域空间信息产业合作
　　1.加强中亚、西亚、北非等区域空间信息产业合作。加快新疆维吾尔自治区高分辨率对地观测系统应用示范区、北斗导航应用示范项目、反恐维稳空间信息综合服务系统建设，打造空间信息服务研发基地，加强与中亚国家合作。支持宁夏回族自治区充分利用中国-阿拉伯合作平台，依托中关村西部云基地，构建“一带一路”区域数据中心和云计算平台，促进与阿拉伯国家空间信息产业合作，探索建设国际空间信息港，拓展当地的空间信息消费市场，带动我国空间信息产能输出。构建统一标准的空间信息服务体系，促进区域内空间信息设施共建、共用和共享。
　　2.加强21世纪海上丝绸之路空间信息产业合作。结合福建省自身发展需求，探索建立卫星海洋应用研发基地，开展海洋生态环境保护、海洋资源开发、海岸带经济发展相关卫星应用产品研发，拓展东盟及南亚沿海国家空间信息服务市场。推动中国-马来西亚钦州卫星应用产业园区、巴基斯坦电信港和中国-东盟信息港建设与合作。支持相关企业在泰国、老挝、印度尼西亚、柬埔寨等东盟国家合作建设北斗地基增强系统及基于北斗的室内外位置服务系统，促进北斗卫星导航系统在东盟地区的应用。
　　3.推动航空物流空间信息服务示范。推动郑州航空物流空间信息港建设，推广卫星导航、ADS-B等技术在航空物流中的应用，探索航空物流空间信息服务体系，促进区域航空物流服务的互联互通和融合发展。
　　4.加强“空间信息＋”产业生态圈建设。结合“一带一路”六大经济走廊建设，积极推进与沿线国家开展多层次、全方位的空间信息产业合作。支持在东南亚、南亚、中亚、西亚、北非等区域联合建设空间信息产业发展与应用推广示范区，促进空间信息与大数据、物联网、移动通信、数字电视和云计算等高新技术的融合发展，构建“空间信息＋”产业发展生态圈，拓展空间信息在智慧城市、智慧水利、智慧港口、智慧物流、智能电网等领域的服务。
　　（六）大幅度提高市场化、国际化水平
　　1.做大卫星运营服务企业。鼓励社会资本参与具有市场价值的高分辨率对地观测卫星、移动通信卫星星座、数据采集卫星星座等空间基础设施建设与运营服务，积极支持我国卫星运营企业与沿线国家企业联合组建产业联盟，合作开展卫星通信、卫星遥感、卫星导航等相关领域服务，培养具有国际竞争力的卫星运营服务公司。
　　2.做强空间信息服务企业。鼓励社会资本参与建设和运营基于空间信息的行业和区域云数据中心，提升空间信息“一站式”服务能力，拓展“空间信息＋”增值服务产业发展空间。培育一批自主发展能力强、具有国际影响力的空间信息服务企业。
　　3.加强空间信息成果共享服务。实施东盟、南亚、西亚、北非区域性空间信息应用推广计划，拓展空间信息在“一带一路”沿线国家位置服务、通信、文化、医疗、教育、食品安全、水安全、公共安全等领域应用的深度、广度和市场化程度。
　　（七）促进空间信息科技合作与交流
　　1.共同支持空间信息相关科学前沿研究。建立空间技术与应用开放实验室，开展空间信息技术与服务的前沿方向研究。共同支持“一带一路”沿线国家开展碳源碳汇、土地退化、土壤侵蚀、气溶胶微观特性等影响区域长期稳定、可持续发展的重大科学问题研究。积极推动基于空间信息的厄尔尼诺现象、拉尼娜现象、水循环、生态变化、气候演化等涉及全球变化的重大课题研究合作。
　　2.联合开展地球综合观测相关领域科技攻关。面向“一带一路”沿线国家对地球空间信息与技术的需求，充分利用多边和双边合作机制，合作开展综合地球观测，在生态环境、水资源、气象、交通、城镇化、矿产资源和能源、地质灾害、世界遗产保护与利用以及卫星测绘、数值预报等方面联合科技攻关，共同应对可持续发展、全球变化和重大灾害的挑战。
　　3.加强多层次沟通与交流。发挥相关学会、行业协会、产业联盟的作用，定期举办空间信息技术应用推广、培训和技术交流活动，促进供需衔接。鼓励采取多种形式开展沟通与合作，促进卫星应用相关领域人才交流。
　　四、组织保障
　　（一）加强组织协调
　　各地区、各相关部门和企业在推进“一带一路”建设工作中，要把空间信息技术合作和推广应用作为一项重要任务，按照职能分工，狠抓落实。国防科工局（国家航天局）会同有关部门研究制定“一带一路”空间信息走廊建设与应用实施方案，并组织实施。发展改革委、国防科工局加强协调指导和督促检查，每年末汇总各项工作进展情况，提出下一年度工作计划，报请推进“一带一路”建设工作领导小组审议。
　　（二）做好对外宣传推介
　　“一带一路”外交、经贸、人文、应对气候变化等交流活动中，更加注重空间信息技术合作和推广应用，积极主动地宣传介绍我国空间信息技术新的发展成就。按照我国对外援助统一政策，结合对象国急需，支持利用我国航天技术、产品及获取的空间信息开展对外援助。利用双边和多边航天合作机制，努力推进项目实施。发挥现有对外交流平台的建设性作用，通过国际论坛、会展等对外交流活动，充分展示我国空间信息技术产品。调动相关协会、学会、商会、产业联盟的积极性，开展全方位、多层次宣传和推介工作。
　　（三）完善政策措施
　　有关部门在研究制定“一带一路”国别合作、经济走廊、经贸合作区等建设规划时，要纳入空间信息走廊建设应用内容。积极商对外援助受援国完善空间信息基础设施，推动实施采用我国空间信息技术产品的援外项目。加强卫星频率和轨道资源的规划、协调与指导，研究放宽卫星系统、地面系统、相关设备及服务的（生产制造、运营服务等）行业准入和出口限制，研究探索建立民用卫星发射场的可行性，鼓励社会资本参与“一带一路”空间信息走廊建设和运行服务。加快实施国家民用空间基础设施中长期发展规划以及中国第二代卫星导航系统和高分辨率对地观测系统重大专项建设，为“一带一路”空间信息走廊建设应用提供空间基础设施保障。加快出台国家民用遥感卫星数据政策以及鼓励政府加大遥感数据采购服务的相关政策。
　　（四）强化资金支持
　　鼓励引导社会资本参与“一带一路”空间信息走廊建设与应用。中央和地方财政相关专项资金应按照有关政策规定，对符合条件的“一带一路”空间信息走廊建设应用项目予以支持。丝路基金、中国-东盟海上合作基金、中国-中东欧投资合作基金、中国-欧亚经济合作基金等金融平台，要在规定的业务范围内研究参与投资空间信息走廊建设应用项目。国家开发银行、中国进出口银行、出口信用保险公司等开发性、政策性、商业性金融机构，在符合规定、风险可控的条件下，要积极为相关建设应用企业提供金融服务。研究鼓励社会资本采取市场化方式主导建立“一带一路”空间信息走廊建设应用基金。
　　（五）加强人才培养培训
　　鼓励相关部门利用国家援外培训计划，申报相关主题培训，支持相关部门和单位利用自有资金自主开展培训活动，培养“一带一路”沿线国家空间信息应用与服务人才。通过联合国附属空间科学与技术教育亚太区域中心、亚太空间合作组织（APSCO）教育培训中心等，开展线上线下结合的空间信息技术与应用培训。着力培养我国具有国际视野、通晓空间信息技术、熟悉沿线国家国情的复合型人才。
国防科工局
发展改革委
2016年10月22日</t>
  </si>
  <si>
    <t>工业和信息化部办公厅、国防科工局综合司关于印发《国家军民结合公共服务平台信息征集和发布管理暂行办法》的通知
（工信厅联军民〔2015〕43号）
各省、自治区、直辖市军民结合主管部门，各军工集团公司，中国工程物理研究院，各有关部门、单位：
　　为提高政府公共服务水平，加快推进军民用技术成果相互转化应用、引导军民结合产业发展壮大、加强军民结合相关经济运行监测，推动军民融合深度发展，工业和信息化部、财政部联合批复建设了国家军民结合公共服务平台，于2014年12月建成并投入运行，面向社会各需求方面提供军民结合公共信息服务。
　　为促进国家军民结合公共服务平台高效运行，确保服务质量，规范信息征集和发布工作，我们组织编制了《国家军民结合公共服务平台信息征集和发布管理暂行办法》，现予印发，请遵照执行。
工业和信息化部办公厅
国防科工局综合司
2015年5月18日
　　（联系电话：010-68205698 010-88581304）
　　国家军民结合公共服务平台信息征集与发布管理办法
　第一章　总则　
　　第一条　为充分发挥国家军民结合公共服务平台（以下简称平台）作用，促进军民间信息交流共享，进一步提高军民结合信息服务水平和公共管理效率，制定本办法。
　　第二条　本办法适用于平台向政府和军队有关部门、企事业单位、高等院校等单位开展的信息征集、信息发布活动。
　　第三条　本办法所称的信息包括军转民技术产品信息、民参军技术产品信息、军民结合产业发展信息、军民结合运行监测信息和综合类信息五类。
　　第四条　工业和信息化部、国防科工局为平台信息征集与发布工作的管理机构，负责指导有关部门和单位开展工作，协调解决平台信息征集与发布中的重大问题。
　　平台运行管理办公室（以下简称平台办公室）为负责平台日常运行工作的机构，受工业和信息化部、国防科工局委托，具体开展平台信息征集与发布工作。
　　国务院和军队有关部门、各省级军民结合主管部门、各军工集团公司、中国工程物理研究院、有关高校等为各级信息征集组织单位，负责组织开展本地区、本部门、本单位信息征集工作，应确定信息征集联络员，报平台办公室备案，并需于每年1月31日前对联络员进行年度确认。
　　信息填报单位根据相关要求，结合自身情况，负责本单位信息报送，确保信息真实、有效，并符合保密规定。
　第二章　信息征集内容　
　　第五条　为促进军用技术产品信息与民用需求信息有效对接，推动军用技术成果向民用领域转移转化和产业化，平台面向各类从事武器装备科研、生产、试验的相关单位，以及各类从事民用科技研发及产业发展的相关单位，长期开展军转民技术产品信息征集工作。
　　军转民技术产品信息包括军用技术产品转民用信息、民用领域技术产品需求信息两类。其中，军用技术产品转民用信息主要指各单位在从事武器装备科研生产过程中产生的，可直接应用于民用领域，或经一定改进和适应性开发，即可在民用领域应用的各类技术产品信息（见附件1）；民用领域技术产品需求信息指各民口单位在开展科研生产活动中产生的，各类先进、成熟、适用技术及产品的需求信息（见附件2）。
　　第六条　为便于民口单位参与国防和军队建设，完善信息对接与推介服务，平台面向拟承担武器装备科研生产任务，或已承担武器装备科研生产任务但又有新技术产品的民口单位，长期开展民参军技术产品征集工作。
　　民参军技术产品信息括企业信息和技术产品信息两类。其中技术产品信息指企业拥有自主知识产权的，可用于军事领域或具有潜在军事利用价值的各类技术产品相关信息（见附件3）。
　　第七条　为促进军民结合项目需求对接与推介、对军民结合产业基地运行情况进行分析，平台面向开展军民结合技术产品工程化和产业化项目建设的相关企事业单位、国家级和省级军民结合产业示范基地，长期开展军民结合产业发展信息征集工作。
　　军民结合产业发展信息包括项目信息和基地信息两类。其中，项目信息指军用或民用技术转移转化后处于工程化或产业化阶段的信息（见附件4）；基地信息指军民结合产业基地园区运行发展信息（见附件5）。
　　第八条　为准确掌握我国从事军民结合型产业的企事业单位科研、生产、投资、设备设施情况，平台面向从事军民结合型产业的规模以上企事业单位，长期开展军民结合运行监测信息征集工作。
　　军民结合运行监测信息包括单位基本情况、对军民结合有关政策执行等情况（见附件6）。
　　第九条　为发布军民结合政策法规信息、反映军民结合动态、宣传军民结合成果，平台面向各级政府、军队有关部门和相关企事业单位，长期开展综合类信息征集工作。
　　综合类信息包括动态类、资料类以及办事服务类信息（内容及格式要求见附件7）。
　　（一）动态类信息
　　政府、军队相关部门出台的军民结合领域的方针、政策、法规、规划、标准等文件及解读。相关企事业单位主办的有关军民结合领域重点工作进展情况或工作动态，在工作中获取的与军民结合产业发展工作相关的地方或行业动态信息，包括已在其他网站、报纸、刊物等媒体发布的军民结合领域的信息。
　　（二）资料类信息
　　反映国家级军民结合产业基地及其下属单位发展状况信息，包括文字、图片、视频等。
　　军民结合运行监测相关信息，包括军民结合运行分析报告、军民结合产业发展运行分析等行业统计信息，以及相关分析、解读类信息。
　　军用技术转民用推广目录等与军民结合产业发展有关的地方或行业资料类信息。
　　专家对军民融合深度发展的观点、有关政策的解读等。
　　（三）办事服务类信息
　　政府、军队相关部门通过互联网向公众公开的办事指南、办理流程、表格下载、在线办理、结果查询等信息。
　　政府、军队相关部门牵头或参与建设的，基于互联网的军民结合信息化系统的名称、访问地址。
　　第十条　各单位报送信息前须进行保密审查，填写平台信息征集保密审查表（见附件8），并加盖保密管理部门公章或单位公章。
　　第十一条　各单位报送信息须填写信息使用授权书（见附件9），并加盖单位公章。
　第三章　信息征集方式　
　　第十二条　平台信息征集方式包括集中征集和灵活报送两类。
　　集中征集指每年工业和信息化部、国防科工局集中开展的、由平台办公室具体组织的军民结合信息征集。
　　灵活报送指根据自身需要，各单位随时向平台办公室报送上述各类信息。
　第四章　信息征集流程　
　　第十三条　前四类信息征集流程：
　　（一）各填报单位完成信息填报后，对信息进行审核。将信息纸质材料、电子文档、以及本单位应出具的信息保密审查证明材料、信息使用授权书等，一并报送至相应信息征集组织单位。
　　（二）信息征集组织单位对所属单位报送的信息及相关材料进行初审与核对，重点审查信息填报的规范性、有效性，对不符合填报要求、缺少保密审查证明或使用授权书的材料退回填报单位。审查通过后将填报材料报送至平台办公室。
　　（三）对于涉密或敏感信息（包括民参军技术产品信息），需通过机要渠道报送至平台办公室；对于公开信息，纸质材料通过传真或其他方式发至平台办公室，电子版材料发送至平台办公室电子邮箱。
　　（四）平台办公室对各单位报送材料进行审查，审核通过的信息及时入库。
　　第十四条　综合类信息征集流程：
　　对于拟在平台门户网站首发的原创类信息，填报单位要进行保密审查，确保信息内容不涉密。将信息电子版发送至平台网站邮箱，信息纸质保密审查表传真至平台办公室。对于已经在其他媒体公开发布的信息，可直接将信息内容（或链接地址）发至平台网站邮箱，并标注已公开发布的渠道。平台办公室对信息进行审核，审核通过的信息予以采用。
　　第十五条　平台办公室对信息采用情况及时反馈信息征集组织单位和信息填报单位。
　第五章　信息发布　
　　第十六条　平台办公室对入库的五类信息，根据信息报送情况，定期或不定期组织专家和有关单位进行审查，通过的信息予以采用发布。
　　第十七条　信息发布包括三种方式：
　　（一）通过平台网站向社会公开发布信息；
　　（二）定向方式推送平台分析研究成果，以及针对特定需求，向特定地区、行业、单位推送定制信息；
　　（三）组织军队、军工单位、民口单位、金融机构等开展技术、产品、项目的供需对接活动。
　第六章　附则　
　　第十八条　信息填报单位在填报信息中遇到问题，可通过信息登记表中的联系方式咨询。</t>
  </si>
  <si>
    <r>
      <t>“十三五”期</t>
    </r>
    <r>
      <rPr>
        <sz val="12"/>
        <color theme="1"/>
        <rFont val="Microsoft YaHei"/>
        <family val="2"/>
        <charset val="128"/>
      </rPr>
      <t>间</t>
    </r>
    <r>
      <rPr>
        <sz val="12"/>
        <color theme="1"/>
        <rFont val="Yu Gothic"/>
        <family val="3"/>
        <charset val="128"/>
      </rPr>
      <t>推</t>
    </r>
    <r>
      <rPr>
        <sz val="12"/>
        <color theme="1"/>
        <rFont val="Microsoft YaHei"/>
        <family val="2"/>
        <charset val="128"/>
      </rPr>
      <t>进军</t>
    </r>
    <r>
      <rPr>
        <sz val="12"/>
        <color theme="1"/>
        <rFont val="Yu Gothic"/>
        <family val="3"/>
        <charset val="128"/>
      </rPr>
      <t>事后勤</t>
    </r>
    <r>
      <rPr>
        <sz val="12"/>
        <color theme="1"/>
        <rFont val="Microsoft YaHei"/>
        <family val="2"/>
        <charset val="128"/>
      </rPr>
      <t>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t>
    </r>
    <r>
      <rPr>
        <sz val="12"/>
        <color theme="1"/>
        <rFont val="Microsoft YaHei"/>
        <family val="2"/>
        <charset val="128"/>
      </rPr>
      <t>实</t>
    </r>
    <r>
      <rPr>
        <sz val="12"/>
        <color theme="1"/>
        <rFont val="Yu Gothic"/>
        <family val="3"/>
        <charset val="128"/>
      </rPr>
      <t>施意</t>
    </r>
    <r>
      <rPr>
        <sz val="12"/>
        <color theme="1"/>
        <rFont val="Microsoft YaHei"/>
        <family val="2"/>
        <charset val="128"/>
      </rPr>
      <t>见</t>
    </r>
  </si>
  <si>
    <r>
      <rPr>
        <sz val="12"/>
        <color theme="1"/>
        <rFont val="Yu Gothic"/>
        <family val="3"/>
        <charset val="128"/>
      </rPr>
      <t>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军</t>
    </r>
    <r>
      <rPr>
        <sz val="12"/>
        <color theme="1"/>
        <rFont val="Yu Gothic"/>
        <family val="3"/>
        <charset val="128"/>
      </rPr>
      <t>民</t>
    </r>
    <r>
      <rPr>
        <sz val="12"/>
        <color theme="1"/>
        <rFont val="Microsoft YaHei"/>
        <family val="2"/>
        <charset val="128"/>
      </rPr>
      <t>结</t>
    </r>
    <r>
      <rPr>
        <sz val="12"/>
        <color theme="1"/>
        <rFont val="Yu Gothic"/>
        <family val="3"/>
        <charset val="128"/>
      </rPr>
      <t>合主管部门，各</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公司、中国工程物理研究院，有关</t>
    </r>
    <r>
      <rPr>
        <sz val="12"/>
        <color theme="1"/>
        <rFont val="Microsoft YaHei"/>
        <family val="2"/>
        <charset val="128"/>
      </rPr>
      <t>单</t>
    </r>
    <r>
      <rPr>
        <sz val="12"/>
        <color theme="1"/>
        <rFont val="Yu Gothic"/>
        <family val="3"/>
        <charset val="128"/>
      </rPr>
      <t>位：
　　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平台（以下称平台）自2014年12月建成运行以来，完成了互</t>
    </r>
    <r>
      <rPr>
        <sz val="12"/>
        <color theme="1"/>
        <rFont val="Microsoft YaHei"/>
        <family val="2"/>
        <charset val="128"/>
      </rPr>
      <t>联</t>
    </r>
    <r>
      <rPr>
        <sz val="12"/>
        <color theme="1"/>
        <rFont val="Yu Gothic"/>
        <family val="3"/>
        <charset val="128"/>
      </rPr>
      <t>网网站改版升</t>
    </r>
    <r>
      <rPr>
        <sz val="12"/>
        <color theme="1"/>
        <rFont val="Microsoft YaHei"/>
        <family val="2"/>
        <charset val="128"/>
      </rPr>
      <t>级</t>
    </r>
    <r>
      <rPr>
        <sz val="12"/>
        <color theme="1"/>
        <rFont val="Yu Gothic"/>
        <family val="3"/>
        <charset val="128"/>
      </rPr>
      <t>和</t>
    </r>
    <r>
      <rPr>
        <sz val="12"/>
        <color theme="1"/>
        <rFont val="Microsoft YaHei"/>
        <family val="2"/>
        <charset val="128"/>
      </rPr>
      <t>专</t>
    </r>
    <r>
      <rPr>
        <sz val="12"/>
        <color theme="1"/>
        <rFont val="Yu Gothic"/>
        <family val="3"/>
        <charset val="128"/>
      </rPr>
      <t>网网站开</t>
    </r>
    <r>
      <rPr>
        <sz val="12"/>
        <color theme="1"/>
        <rFont val="Microsoft YaHei"/>
        <family val="2"/>
        <charset val="128"/>
      </rPr>
      <t>发</t>
    </r>
    <r>
      <rPr>
        <sz val="12"/>
        <color theme="1"/>
        <rFont val="Yu Gothic"/>
        <family val="3"/>
        <charset val="128"/>
      </rPr>
      <t>，初步建立了信息</t>
    </r>
    <r>
      <rPr>
        <sz val="12"/>
        <color theme="1"/>
        <rFont val="Microsoft YaHei"/>
        <family val="2"/>
        <charset val="128"/>
      </rPr>
      <t>报</t>
    </r>
    <r>
      <rPr>
        <sz val="12"/>
        <color theme="1"/>
        <rFont val="Yu Gothic"/>
        <family val="3"/>
        <charset val="128"/>
      </rPr>
      <t>送渠道。</t>
    </r>
    <r>
      <rPr>
        <sz val="12"/>
        <color theme="1"/>
        <rFont val="Microsoft YaHei"/>
        <family val="2"/>
        <charset val="128"/>
      </rPr>
      <t>为进</t>
    </r>
    <r>
      <rPr>
        <sz val="12"/>
        <color theme="1"/>
        <rFont val="Yu Gothic"/>
        <family val="3"/>
        <charset val="128"/>
      </rPr>
      <t>一步推</t>
    </r>
    <r>
      <rPr>
        <sz val="12"/>
        <color theme="1"/>
        <rFont val="Microsoft YaHei"/>
        <family val="2"/>
        <charset val="128"/>
      </rPr>
      <t>进</t>
    </r>
    <r>
      <rPr>
        <sz val="12"/>
        <color theme="1"/>
        <rFont val="Yu Gothic"/>
        <family val="3"/>
        <charset val="128"/>
      </rPr>
      <t>平台建</t>
    </r>
    <r>
      <rPr>
        <sz val="12"/>
        <color theme="1"/>
        <rFont val="Microsoft YaHei"/>
        <family val="2"/>
        <charset val="128"/>
      </rPr>
      <t>设</t>
    </r>
    <r>
      <rPr>
        <sz val="12"/>
        <color theme="1"/>
        <rFont val="Yu Gothic"/>
        <family val="3"/>
        <charset val="128"/>
      </rPr>
      <t>运行，充分</t>
    </r>
    <r>
      <rPr>
        <sz val="12"/>
        <color theme="1"/>
        <rFont val="Microsoft YaHei"/>
        <family val="2"/>
        <charset val="128"/>
      </rPr>
      <t>发挥</t>
    </r>
    <r>
      <rPr>
        <sz val="12"/>
        <color theme="1"/>
        <rFont val="Yu Gothic"/>
        <family val="3"/>
        <charset val="128"/>
      </rPr>
      <t>平台信息技</t>
    </r>
    <r>
      <rPr>
        <sz val="12"/>
        <color theme="1"/>
        <rFont val="Microsoft YaHei"/>
        <family val="2"/>
        <charset val="128"/>
      </rPr>
      <t>术优势</t>
    </r>
    <r>
      <rPr>
        <sz val="12"/>
        <color theme="1"/>
        <rFont val="Yu Gothic"/>
        <family val="3"/>
        <charset val="128"/>
      </rPr>
      <t>，推</t>
    </r>
    <r>
      <rPr>
        <sz val="12"/>
        <color theme="1"/>
        <rFont val="Microsoft YaHei"/>
        <family val="2"/>
        <charset val="128"/>
      </rPr>
      <t>动军</t>
    </r>
    <r>
      <rPr>
        <sz val="12"/>
        <color theme="1"/>
        <rFont val="Yu Gothic"/>
        <family val="3"/>
        <charset val="128"/>
      </rPr>
      <t>民融合信息</t>
    </r>
    <r>
      <rPr>
        <sz val="12"/>
        <color theme="1"/>
        <rFont val="Microsoft YaHei"/>
        <family val="2"/>
        <charset val="128"/>
      </rPr>
      <t>资</t>
    </r>
    <r>
      <rPr>
        <sz val="12"/>
        <color theme="1"/>
        <rFont val="Yu Gothic"/>
        <family val="3"/>
        <charset val="128"/>
      </rPr>
      <t>源的互</t>
    </r>
    <r>
      <rPr>
        <sz val="12"/>
        <color theme="1"/>
        <rFont val="Microsoft YaHei"/>
        <family val="2"/>
        <charset val="128"/>
      </rPr>
      <t>动</t>
    </r>
    <r>
      <rPr>
        <sz val="12"/>
        <color theme="1"/>
        <rFont val="Yu Gothic"/>
        <family val="3"/>
        <charset val="128"/>
      </rPr>
      <t>交流和</t>
    </r>
    <r>
      <rPr>
        <sz val="12"/>
        <color theme="1"/>
        <rFont val="Microsoft YaHei"/>
        <family val="2"/>
        <charset val="128"/>
      </rPr>
      <t>应</t>
    </r>
    <r>
      <rPr>
        <sz val="12"/>
        <color theme="1"/>
        <rFont val="Yu Gothic"/>
        <family val="3"/>
        <charset val="128"/>
      </rPr>
      <t>用服</t>
    </r>
    <r>
      <rPr>
        <sz val="12"/>
        <color theme="1"/>
        <rFont val="Microsoft YaHei"/>
        <family val="2"/>
        <charset val="128"/>
      </rPr>
      <t>务</t>
    </r>
    <r>
      <rPr>
        <sz val="12"/>
        <color theme="1"/>
        <rFont val="Yu Gothic"/>
        <family val="3"/>
        <charset val="128"/>
      </rPr>
      <t>，</t>
    </r>
    <r>
      <rPr>
        <sz val="12"/>
        <color theme="1"/>
        <rFont val="Microsoft YaHei"/>
        <family val="2"/>
        <charset val="128"/>
      </rPr>
      <t>现</t>
    </r>
    <r>
      <rPr>
        <sz val="12"/>
        <color theme="1"/>
        <rFont val="Yu Gothic"/>
        <family val="3"/>
        <charset val="128"/>
      </rPr>
      <t>将有关事</t>
    </r>
    <r>
      <rPr>
        <sz val="12"/>
        <color theme="1"/>
        <rFont val="Microsoft YaHei"/>
        <family val="2"/>
        <charset val="128"/>
      </rPr>
      <t>项</t>
    </r>
    <r>
      <rPr>
        <sz val="12"/>
        <color theme="1"/>
        <rFont val="Yu Gothic"/>
        <family val="3"/>
        <charset val="128"/>
      </rPr>
      <t>通知如下：
　　一、建立</t>
    </r>
    <r>
      <rPr>
        <sz val="12"/>
        <color theme="1"/>
        <rFont val="Microsoft YaHei"/>
        <family val="2"/>
        <charset val="128"/>
      </rPr>
      <t>责</t>
    </r>
    <r>
      <rPr>
        <sz val="12"/>
        <color theme="1"/>
        <rFont val="Yu Gothic"/>
        <family val="3"/>
        <charset val="128"/>
      </rPr>
      <t>任体系
　　（一）加强</t>
    </r>
    <r>
      <rPr>
        <sz val="12"/>
        <color theme="1"/>
        <rFont val="Microsoft YaHei"/>
        <family val="2"/>
        <charset val="128"/>
      </rPr>
      <t>组织领导</t>
    </r>
    <r>
      <rPr>
        <sz val="12"/>
        <color theme="1"/>
        <rFont val="Yu Gothic"/>
        <family val="3"/>
        <charset val="128"/>
      </rPr>
      <t>。各</t>
    </r>
    <r>
      <rPr>
        <sz val="12"/>
        <color theme="1"/>
        <rFont val="Microsoft YaHei"/>
        <family val="2"/>
        <charset val="128"/>
      </rPr>
      <t>单</t>
    </r>
    <r>
      <rPr>
        <sz val="12"/>
        <color theme="1"/>
        <rFont val="Yu Gothic"/>
        <family val="3"/>
        <charset val="128"/>
      </rPr>
      <t>位要加强</t>
    </r>
    <r>
      <rPr>
        <sz val="12"/>
        <color theme="1"/>
        <rFont val="Microsoft YaHei"/>
        <family val="2"/>
        <charset val="128"/>
      </rPr>
      <t>对</t>
    </r>
    <r>
      <rPr>
        <sz val="12"/>
        <color theme="1"/>
        <rFont val="Yu Gothic"/>
        <family val="3"/>
        <charset val="128"/>
      </rPr>
      <t>平台工作的</t>
    </r>
    <r>
      <rPr>
        <sz val="12"/>
        <color theme="1"/>
        <rFont val="Microsoft YaHei"/>
        <family val="2"/>
        <charset val="128"/>
      </rPr>
      <t>领导</t>
    </r>
    <r>
      <rPr>
        <sz val="12"/>
        <color theme="1"/>
        <rFont val="Yu Gothic"/>
        <family val="3"/>
        <charset val="128"/>
      </rPr>
      <t>，明确分工，指定一名分管</t>
    </r>
    <r>
      <rPr>
        <sz val="12"/>
        <color theme="1"/>
        <rFont val="Microsoft YaHei"/>
        <family val="2"/>
        <charset val="128"/>
      </rPr>
      <t>领导负责</t>
    </r>
    <r>
      <rPr>
        <sz val="12"/>
        <color theme="1"/>
        <rFont val="Yu Gothic"/>
        <family val="3"/>
        <charset val="128"/>
      </rPr>
      <t>平台工作。
　　（二）落</t>
    </r>
    <r>
      <rPr>
        <sz val="12"/>
        <color theme="1"/>
        <rFont val="Microsoft YaHei"/>
        <family val="2"/>
        <charset val="128"/>
      </rPr>
      <t>实责</t>
    </r>
    <r>
      <rPr>
        <sz val="12"/>
        <color theme="1"/>
        <rFont val="Yu Gothic"/>
        <family val="3"/>
        <charset val="128"/>
      </rPr>
      <t>任部门。各省、自治区、直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军</t>
    </r>
    <r>
      <rPr>
        <sz val="12"/>
        <color theme="1"/>
        <rFont val="Yu Gothic"/>
        <family val="3"/>
        <charset val="128"/>
      </rPr>
      <t>民</t>
    </r>
    <r>
      <rPr>
        <sz val="12"/>
        <color theme="1"/>
        <rFont val="Microsoft YaHei"/>
        <family val="2"/>
        <charset val="128"/>
      </rPr>
      <t>结</t>
    </r>
    <r>
      <rPr>
        <sz val="12"/>
        <color theme="1"/>
        <rFont val="Yu Gothic"/>
        <family val="3"/>
        <charset val="128"/>
      </rPr>
      <t>合主管部门，各</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公司、中国工程物理研究院的</t>
    </r>
    <r>
      <rPr>
        <sz val="12"/>
        <color theme="1"/>
        <rFont val="Microsoft YaHei"/>
        <family val="2"/>
        <charset val="128"/>
      </rPr>
      <t>规</t>
    </r>
    <r>
      <rPr>
        <sz val="12"/>
        <color theme="1"/>
        <rFont val="Yu Gothic"/>
        <family val="3"/>
        <charset val="128"/>
      </rPr>
      <t>划（</t>
    </r>
    <r>
      <rPr>
        <sz val="12"/>
        <color theme="1"/>
        <rFont val="Microsoft YaHei"/>
        <family val="2"/>
        <charset val="128"/>
      </rPr>
      <t>军</t>
    </r>
    <r>
      <rPr>
        <sz val="12"/>
        <color theme="1"/>
        <rFont val="Yu Gothic"/>
        <family val="3"/>
        <charset val="128"/>
      </rPr>
      <t>工）部门</t>
    </r>
    <r>
      <rPr>
        <sz val="12"/>
        <color theme="1"/>
        <rFont val="Microsoft YaHei"/>
        <family val="2"/>
        <charset val="128"/>
      </rPr>
      <t>为</t>
    </r>
    <r>
      <rPr>
        <sz val="12"/>
        <color theme="1"/>
        <rFont val="Yu Gothic"/>
        <family val="3"/>
        <charset val="128"/>
      </rPr>
      <t>平台的</t>
    </r>
    <r>
      <rPr>
        <sz val="12"/>
        <color theme="1"/>
        <rFont val="Microsoft YaHei"/>
        <family val="2"/>
        <charset val="128"/>
      </rPr>
      <t>责</t>
    </r>
    <r>
      <rPr>
        <sz val="12"/>
        <color theme="1"/>
        <rFont val="Yu Gothic"/>
        <family val="3"/>
        <charset val="128"/>
      </rPr>
      <t>任部门，</t>
    </r>
    <r>
      <rPr>
        <sz val="12"/>
        <color theme="1"/>
        <rFont val="Microsoft YaHei"/>
        <family val="2"/>
        <charset val="128"/>
      </rPr>
      <t>牵头组织</t>
    </r>
    <r>
      <rPr>
        <sz val="12"/>
        <color theme="1"/>
        <rFont val="Yu Gothic"/>
        <family val="3"/>
        <charset val="128"/>
      </rPr>
      <t>平台的信息采集、</t>
    </r>
    <r>
      <rPr>
        <sz val="12"/>
        <color theme="1"/>
        <rFont val="Microsoft YaHei"/>
        <family val="2"/>
        <charset val="128"/>
      </rPr>
      <t>报</t>
    </r>
    <r>
      <rPr>
        <sz val="12"/>
        <color theme="1"/>
        <rFont val="Yu Gothic"/>
        <family val="3"/>
        <charset val="128"/>
      </rPr>
      <t>送和</t>
    </r>
    <r>
      <rPr>
        <sz val="12"/>
        <color theme="1"/>
        <rFont val="Microsoft YaHei"/>
        <family val="2"/>
        <charset val="128"/>
      </rPr>
      <t>审</t>
    </r>
    <r>
      <rPr>
        <sz val="12"/>
        <color theme="1"/>
        <rFont val="Yu Gothic"/>
        <family val="3"/>
        <charset val="128"/>
      </rPr>
      <t>核工作。
　　（三）指定</t>
    </r>
    <r>
      <rPr>
        <sz val="12"/>
        <color theme="1"/>
        <rFont val="Microsoft YaHei"/>
        <family val="2"/>
        <charset val="128"/>
      </rPr>
      <t>专</t>
    </r>
    <r>
      <rPr>
        <sz val="12"/>
        <color theme="1"/>
        <rFont val="Yu Gothic"/>
        <family val="3"/>
        <charset val="128"/>
      </rPr>
      <t>人</t>
    </r>
    <r>
      <rPr>
        <sz val="12"/>
        <color theme="1"/>
        <rFont val="Microsoft YaHei"/>
        <family val="2"/>
        <charset val="128"/>
      </rPr>
      <t>负责</t>
    </r>
    <r>
      <rPr>
        <sz val="12"/>
        <color theme="1"/>
        <rFont val="Yu Gothic"/>
        <family val="3"/>
        <charset val="128"/>
      </rPr>
      <t>。安排</t>
    </r>
    <r>
      <rPr>
        <sz val="12"/>
        <color theme="1"/>
        <rFont val="Microsoft YaHei"/>
        <family val="2"/>
        <charset val="128"/>
      </rPr>
      <t>责</t>
    </r>
    <r>
      <rPr>
        <sz val="12"/>
        <color theme="1"/>
        <rFont val="Yu Gothic"/>
        <family val="3"/>
        <charset val="128"/>
      </rPr>
      <t>任心强、精通信息</t>
    </r>
    <r>
      <rPr>
        <sz val="12"/>
        <color theme="1"/>
        <rFont val="Microsoft YaHei"/>
        <family val="2"/>
        <charset val="128"/>
      </rPr>
      <t>业务</t>
    </r>
    <r>
      <rPr>
        <sz val="12"/>
        <color theme="1"/>
        <rFont val="Yu Gothic"/>
        <family val="3"/>
        <charset val="128"/>
      </rPr>
      <t>的工作人</t>
    </r>
    <r>
      <rPr>
        <sz val="12"/>
        <color theme="1"/>
        <rFont val="Microsoft YaHei"/>
        <family val="2"/>
        <charset val="128"/>
      </rPr>
      <t>员</t>
    </r>
    <r>
      <rPr>
        <sz val="12"/>
        <color theme="1"/>
        <rFont val="Yu Gothic"/>
        <family val="3"/>
        <charset val="128"/>
      </rPr>
      <t>承担信息的采集、</t>
    </r>
    <r>
      <rPr>
        <sz val="12"/>
        <color theme="1"/>
        <rFont val="Microsoft YaHei"/>
        <family val="2"/>
        <charset val="128"/>
      </rPr>
      <t>报</t>
    </r>
    <r>
      <rPr>
        <sz val="12"/>
        <color theme="1"/>
        <rFont val="Yu Gothic"/>
        <family val="3"/>
        <charset val="128"/>
      </rPr>
      <t>送和</t>
    </r>
    <r>
      <rPr>
        <sz val="12"/>
        <color theme="1"/>
        <rFont val="Microsoft YaHei"/>
        <family val="2"/>
        <charset val="128"/>
      </rPr>
      <t>应</t>
    </r>
    <r>
      <rPr>
        <sz val="12"/>
        <color theme="1"/>
        <rFont val="Yu Gothic"/>
        <family val="3"/>
        <charset val="128"/>
      </rPr>
      <t>用工作，填写《国家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t>
    </r>
    <r>
      <rPr>
        <sz val="12"/>
        <color theme="1"/>
        <rFont val="Microsoft YaHei"/>
        <family val="2"/>
        <charset val="128"/>
      </rPr>
      <t>责</t>
    </r>
    <r>
      <rPr>
        <sz val="12"/>
        <color theme="1"/>
        <rFont val="Yu Gothic"/>
        <family val="3"/>
        <charset val="128"/>
      </rPr>
      <t>任部门及人</t>
    </r>
    <r>
      <rPr>
        <sz val="12"/>
        <color theme="1"/>
        <rFont val="Microsoft YaHei"/>
        <family val="2"/>
        <charset val="128"/>
      </rPr>
      <t>员</t>
    </r>
    <r>
      <rPr>
        <sz val="12"/>
        <color theme="1"/>
        <rFont val="Yu Gothic"/>
        <family val="3"/>
        <charset val="128"/>
      </rPr>
      <t>信息表》（</t>
    </r>
    <r>
      <rPr>
        <sz val="12"/>
        <color theme="1"/>
        <rFont val="Microsoft YaHei"/>
        <family val="2"/>
        <charset val="128"/>
      </rPr>
      <t>见</t>
    </r>
    <r>
      <rPr>
        <sz val="12"/>
        <color theme="1"/>
        <rFont val="Yu Gothic"/>
        <family val="3"/>
        <charset val="128"/>
      </rPr>
      <t>附件）并加盖公章，于2016年10月20日前</t>
    </r>
    <r>
      <rPr>
        <sz val="12"/>
        <color theme="1"/>
        <rFont val="Microsoft YaHei"/>
        <family val="2"/>
        <charset val="128"/>
      </rPr>
      <t>报</t>
    </r>
    <r>
      <rPr>
        <sz val="12"/>
        <color theme="1"/>
        <rFont val="Yu Gothic"/>
        <family val="3"/>
        <charset val="128"/>
      </rPr>
      <t>送平台运行管理</t>
    </r>
    <r>
      <rPr>
        <sz val="12"/>
        <color theme="1"/>
        <rFont val="Microsoft YaHei"/>
        <family val="2"/>
        <charset val="128"/>
      </rPr>
      <t>办</t>
    </r>
    <r>
      <rPr>
        <sz val="12"/>
        <color theme="1"/>
        <rFont val="Yu Gothic"/>
        <family val="3"/>
        <charset val="128"/>
      </rPr>
      <t>公室。
　　二、落</t>
    </r>
    <r>
      <rPr>
        <sz val="12"/>
        <color theme="1"/>
        <rFont val="Microsoft YaHei"/>
        <family val="2"/>
        <charset val="128"/>
      </rPr>
      <t>实</t>
    </r>
    <r>
      <rPr>
        <sz val="12"/>
        <color theme="1"/>
        <rFont val="Yu Gothic"/>
        <family val="3"/>
        <charset val="128"/>
      </rPr>
      <t>重点任</t>
    </r>
    <r>
      <rPr>
        <sz val="12"/>
        <color theme="1"/>
        <rFont val="Microsoft YaHei"/>
        <family val="2"/>
        <charset val="128"/>
      </rPr>
      <t>务</t>
    </r>
    <r>
      <rPr>
        <sz val="12"/>
        <color theme="1"/>
        <rFont val="Microsoft YaHei"/>
        <family val="2"/>
        <charset val="134"/>
      </rPr>
      <t xml:space="preserve">
</t>
    </r>
    <r>
      <rPr>
        <sz val="12"/>
        <color theme="1"/>
        <rFont val="Yu Gothic"/>
        <family val="3"/>
        <charset val="128"/>
      </rPr>
      <t>　　（一）</t>
    </r>
    <r>
      <rPr>
        <sz val="12"/>
        <color theme="1"/>
        <rFont val="Microsoft YaHei"/>
        <family val="2"/>
        <charset val="128"/>
      </rPr>
      <t>积</t>
    </r>
    <r>
      <rPr>
        <sz val="12"/>
        <color theme="1"/>
        <rFont val="Yu Gothic"/>
        <family val="3"/>
        <charset val="128"/>
      </rPr>
      <t>极开展门</t>
    </r>
    <r>
      <rPr>
        <sz val="12"/>
        <color theme="1"/>
        <rFont val="Microsoft YaHei"/>
        <family val="2"/>
        <charset val="128"/>
      </rPr>
      <t>户</t>
    </r>
    <r>
      <rPr>
        <sz val="12"/>
        <color theme="1"/>
        <rFont val="Yu Gothic"/>
        <family val="3"/>
        <charset val="128"/>
      </rPr>
      <t>网站注册。要抓</t>
    </r>
    <r>
      <rPr>
        <sz val="12"/>
        <color theme="1"/>
        <rFont val="Microsoft YaHei"/>
        <family val="2"/>
        <charset val="128"/>
      </rPr>
      <t>紧组织</t>
    </r>
    <r>
      <rPr>
        <sz val="12"/>
        <color theme="1"/>
        <rFont val="Yu Gothic"/>
        <family val="3"/>
        <charset val="128"/>
      </rPr>
      <t>所属</t>
    </r>
    <r>
      <rPr>
        <sz val="12"/>
        <color theme="1"/>
        <rFont val="Microsoft YaHei"/>
        <family val="2"/>
        <charset val="128"/>
      </rPr>
      <t>单</t>
    </r>
    <r>
      <rPr>
        <sz val="12"/>
        <color theme="1"/>
        <rFont val="Yu Gothic"/>
        <family val="3"/>
        <charset val="128"/>
      </rPr>
      <t>位在平台互</t>
    </r>
    <r>
      <rPr>
        <sz val="12"/>
        <color theme="1"/>
        <rFont val="Microsoft YaHei"/>
        <family val="2"/>
        <charset val="128"/>
      </rPr>
      <t>联</t>
    </r>
    <r>
      <rPr>
        <sz val="12"/>
        <color theme="1"/>
        <rFont val="Yu Gothic"/>
        <family val="3"/>
        <charset val="128"/>
      </rPr>
      <t>网门</t>
    </r>
    <r>
      <rPr>
        <sz val="12"/>
        <color theme="1"/>
        <rFont val="Microsoft YaHei"/>
        <family val="2"/>
        <charset val="128"/>
      </rPr>
      <t>户</t>
    </r>
    <r>
      <rPr>
        <sz val="12"/>
        <color theme="1"/>
        <rFont val="Yu Gothic"/>
        <family val="3"/>
        <charset val="128"/>
      </rPr>
      <t>网站开展在</t>
    </r>
    <r>
      <rPr>
        <sz val="12"/>
        <color theme="1"/>
        <rFont val="Microsoft YaHei"/>
        <family val="2"/>
        <charset val="128"/>
      </rPr>
      <t>线</t>
    </r>
    <r>
      <rPr>
        <sz val="12"/>
        <color theme="1"/>
        <rFont val="Yu Gothic"/>
        <family val="3"/>
        <charset val="128"/>
      </rPr>
      <t>注册，并及</t>
    </r>
    <r>
      <rPr>
        <sz val="12"/>
        <color theme="1"/>
        <rFont val="Microsoft YaHei"/>
        <family val="2"/>
        <charset val="128"/>
      </rPr>
      <t>时对</t>
    </r>
    <r>
      <rPr>
        <sz val="12"/>
        <color theme="1"/>
        <rFont val="Yu Gothic"/>
        <family val="3"/>
        <charset val="128"/>
      </rPr>
      <t>注册信息</t>
    </r>
    <r>
      <rPr>
        <sz val="12"/>
        <color theme="1"/>
        <rFont val="Microsoft YaHei"/>
        <family val="2"/>
        <charset val="128"/>
      </rPr>
      <t>进</t>
    </r>
    <r>
      <rPr>
        <sz val="12"/>
        <color theme="1"/>
        <rFont val="Yu Gothic"/>
        <family val="3"/>
        <charset val="128"/>
      </rPr>
      <t>行</t>
    </r>
    <r>
      <rPr>
        <sz val="12"/>
        <color theme="1"/>
        <rFont val="Microsoft YaHei"/>
        <family val="2"/>
        <charset val="128"/>
      </rPr>
      <t>审</t>
    </r>
    <r>
      <rPr>
        <sz val="12"/>
        <color theme="1"/>
        <rFont val="Yu Gothic"/>
        <family val="3"/>
        <charset val="128"/>
      </rPr>
      <t>核，注册</t>
    </r>
    <r>
      <rPr>
        <sz val="12"/>
        <color theme="1"/>
        <rFont val="Microsoft YaHei"/>
        <family val="2"/>
        <charset val="128"/>
      </rPr>
      <t>审</t>
    </r>
    <r>
      <rPr>
        <sz val="12"/>
        <color theme="1"/>
        <rFont val="Yu Gothic"/>
        <family val="3"/>
        <charset val="128"/>
      </rPr>
      <t>核工作在2016年11月底前完成。
　　（二）主</t>
    </r>
    <r>
      <rPr>
        <sz val="12"/>
        <color theme="1"/>
        <rFont val="Microsoft YaHei"/>
        <family val="2"/>
        <charset val="128"/>
      </rPr>
      <t>动组织优质</t>
    </r>
    <r>
      <rPr>
        <sz val="12"/>
        <color theme="1"/>
        <rFont val="Yu Gothic"/>
        <family val="3"/>
        <charset val="128"/>
      </rPr>
      <t>信息</t>
    </r>
    <r>
      <rPr>
        <sz val="12"/>
        <color theme="1"/>
        <rFont val="Microsoft YaHei"/>
        <family val="2"/>
        <charset val="128"/>
      </rPr>
      <t>报</t>
    </r>
    <r>
      <rPr>
        <sz val="12"/>
        <color theme="1"/>
        <rFont val="Yu Gothic"/>
        <family val="3"/>
        <charset val="128"/>
      </rPr>
      <t>送。今年3月，平台运行管理</t>
    </r>
    <r>
      <rPr>
        <sz val="12"/>
        <color theme="1"/>
        <rFont val="Microsoft YaHei"/>
        <family val="2"/>
        <charset val="128"/>
      </rPr>
      <t>办</t>
    </r>
    <r>
      <rPr>
        <sz val="12"/>
        <color theme="1"/>
        <rFont val="Yu Gothic"/>
        <family val="3"/>
        <charset val="128"/>
      </rPr>
      <t>公室印</t>
    </r>
    <r>
      <rPr>
        <sz val="12"/>
        <color theme="1"/>
        <rFont val="Microsoft YaHei"/>
        <family val="2"/>
        <charset val="128"/>
      </rPr>
      <t>发</t>
    </r>
    <r>
      <rPr>
        <sz val="12"/>
        <color theme="1"/>
        <rFont val="Yu Gothic"/>
        <family val="3"/>
        <charset val="128"/>
      </rPr>
      <t>了《国家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平台信息</t>
    </r>
    <r>
      <rPr>
        <sz val="12"/>
        <color theme="1"/>
        <rFont val="Microsoft YaHei"/>
        <family val="2"/>
        <charset val="128"/>
      </rPr>
      <t>报</t>
    </r>
    <r>
      <rPr>
        <sz val="12"/>
        <color theme="1"/>
        <rFont val="Yu Gothic"/>
        <family val="3"/>
        <charset val="128"/>
      </rPr>
      <t>送和</t>
    </r>
    <r>
      <rPr>
        <sz val="12"/>
        <color theme="1"/>
        <rFont val="Microsoft YaHei"/>
        <family val="2"/>
        <charset val="128"/>
      </rPr>
      <t>查询实</t>
    </r>
    <r>
      <rPr>
        <sz val="12"/>
        <color theme="1"/>
        <rFont val="Yu Gothic"/>
        <family val="3"/>
        <charset val="128"/>
      </rPr>
      <t>施</t>
    </r>
    <r>
      <rPr>
        <sz val="12"/>
        <color theme="1"/>
        <rFont val="Microsoft YaHei"/>
        <family val="2"/>
        <charset val="128"/>
      </rPr>
      <t>细则</t>
    </r>
    <r>
      <rPr>
        <sz val="12"/>
        <color theme="1"/>
        <rFont val="Yu Gothic"/>
        <family val="3"/>
        <charset val="128"/>
      </rPr>
      <t>》，</t>
    </r>
    <r>
      <rPr>
        <sz val="12"/>
        <color theme="1"/>
        <rFont val="Microsoft YaHei"/>
        <family val="2"/>
        <charset val="128"/>
      </rPr>
      <t>请</t>
    </r>
    <r>
      <rPr>
        <sz val="12"/>
        <color theme="1"/>
        <rFont val="Yu Gothic"/>
        <family val="3"/>
        <charset val="128"/>
      </rPr>
      <t>按照要求主</t>
    </r>
    <r>
      <rPr>
        <sz val="12"/>
        <color theme="1"/>
        <rFont val="Microsoft YaHei"/>
        <family val="2"/>
        <charset val="128"/>
      </rPr>
      <t>动发</t>
    </r>
    <r>
      <rPr>
        <sz val="12"/>
        <color theme="1"/>
        <rFont val="Yu Gothic"/>
        <family val="3"/>
        <charset val="128"/>
      </rPr>
      <t>掘素材，及</t>
    </r>
    <r>
      <rPr>
        <sz val="12"/>
        <color theme="1"/>
        <rFont val="Microsoft YaHei"/>
        <family val="2"/>
        <charset val="128"/>
      </rPr>
      <t>时报</t>
    </r>
    <r>
      <rPr>
        <sz val="12"/>
        <color theme="1"/>
        <rFont val="Yu Gothic"/>
        <family val="3"/>
        <charset val="128"/>
      </rPr>
      <t>送</t>
    </r>
    <r>
      <rPr>
        <sz val="12"/>
        <color theme="1"/>
        <rFont val="Microsoft YaHei"/>
        <family val="2"/>
        <charset val="128"/>
      </rPr>
      <t>审</t>
    </r>
    <r>
      <rPr>
        <sz val="12"/>
        <color theme="1"/>
        <rFont val="Yu Gothic"/>
        <family val="3"/>
        <charset val="128"/>
      </rPr>
      <t>核</t>
    </r>
    <r>
      <rPr>
        <sz val="12"/>
        <color theme="1"/>
        <rFont val="Microsoft YaHei"/>
        <family val="2"/>
        <charset val="128"/>
      </rPr>
      <t>军</t>
    </r>
    <r>
      <rPr>
        <sz val="12"/>
        <color theme="1"/>
        <rFont val="Yu Gothic"/>
        <family val="3"/>
        <charset val="128"/>
      </rPr>
      <t>民融合相关信息。主要包括：</t>
    </r>
    <r>
      <rPr>
        <sz val="12"/>
        <color theme="1"/>
        <rFont val="Microsoft YaHei"/>
        <family val="2"/>
        <charset val="128"/>
      </rPr>
      <t>军</t>
    </r>
    <r>
      <rPr>
        <sz val="12"/>
        <color theme="1"/>
        <rFont val="Yu Gothic"/>
        <family val="3"/>
        <charset val="128"/>
      </rPr>
      <t>民融合工作</t>
    </r>
    <r>
      <rPr>
        <sz val="12"/>
        <color theme="1"/>
        <rFont val="Microsoft YaHei"/>
        <family val="2"/>
        <charset val="128"/>
      </rPr>
      <t>动态</t>
    </r>
    <r>
      <rPr>
        <sz val="12"/>
        <color theme="1"/>
        <rFont val="Yu Gothic"/>
        <family val="3"/>
        <charset val="128"/>
      </rPr>
      <t>、技</t>
    </r>
    <r>
      <rPr>
        <sz val="12"/>
        <color theme="1"/>
        <rFont val="Microsoft YaHei"/>
        <family val="2"/>
        <charset val="128"/>
      </rPr>
      <t>术产</t>
    </r>
    <r>
      <rPr>
        <sz val="12"/>
        <color theme="1"/>
        <rFont val="Yu Gothic"/>
        <family val="3"/>
        <charset val="128"/>
      </rPr>
      <t>品需求、融</t>
    </r>
    <r>
      <rPr>
        <sz val="12"/>
        <color theme="1"/>
        <rFont val="Microsoft YaHei"/>
        <family val="2"/>
        <charset val="128"/>
      </rPr>
      <t>资</t>
    </r>
    <r>
      <rPr>
        <sz val="12"/>
        <color theme="1"/>
        <rFont val="Yu Gothic"/>
        <family val="3"/>
        <charset val="128"/>
      </rPr>
      <t>需求、政策法</t>
    </r>
    <r>
      <rPr>
        <sz val="12"/>
        <color theme="1"/>
        <rFont val="Microsoft YaHei"/>
        <family val="2"/>
        <charset val="128"/>
      </rPr>
      <t>规</t>
    </r>
    <r>
      <rPr>
        <sz val="12"/>
        <color theme="1"/>
        <rFont val="Yu Gothic"/>
        <family val="3"/>
        <charset val="128"/>
      </rPr>
      <t>、</t>
    </r>
    <r>
      <rPr>
        <sz val="12"/>
        <color theme="1"/>
        <rFont val="Microsoft YaHei"/>
        <family val="2"/>
        <charset val="128"/>
      </rPr>
      <t>项</t>
    </r>
    <r>
      <rPr>
        <sz val="12"/>
        <color theme="1"/>
        <rFont val="Yu Gothic"/>
        <family val="3"/>
        <charset val="128"/>
      </rPr>
      <t>目招投</t>
    </r>
    <r>
      <rPr>
        <sz val="12"/>
        <color theme="1"/>
        <rFont val="Microsoft YaHei"/>
        <family val="2"/>
        <charset val="128"/>
      </rPr>
      <t>标</t>
    </r>
    <r>
      <rPr>
        <sz val="12"/>
        <color theme="1"/>
        <rFont val="Yu Gothic"/>
        <family val="3"/>
        <charset val="128"/>
      </rPr>
      <t>和中</t>
    </r>
    <r>
      <rPr>
        <sz val="12"/>
        <color theme="1"/>
        <rFont val="Microsoft YaHei"/>
        <family val="2"/>
        <charset val="128"/>
      </rPr>
      <t>标</t>
    </r>
    <r>
      <rPr>
        <sz val="12"/>
        <color theme="1"/>
        <rFont val="Yu Gothic"/>
        <family val="3"/>
        <charset val="128"/>
      </rPr>
      <t>信息、技</t>
    </r>
    <r>
      <rPr>
        <sz val="12"/>
        <color theme="1"/>
        <rFont val="Microsoft YaHei"/>
        <family val="2"/>
        <charset val="128"/>
      </rPr>
      <t>术产</t>
    </r>
    <r>
      <rPr>
        <sz val="12"/>
        <color theme="1"/>
        <rFont val="Yu Gothic"/>
        <family val="3"/>
        <charset val="128"/>
      </rPr>
      <t>品信息、</t>
    </r>
    <r>
      <rPr>
        <sz val="12"/>
        <color theme="1"/>
        <rFont val="Microsoft YaHei"/>
        <family val="2"/>
        <charset val="128"/>
      </rPr>
      <t>军</t>
    </r>
    <r>
      <rPr>
        <sz val="12"/>
        <color theme="1"/>
        <rFont val="Yu Gothic"/>
        <family val="3"/>
        <charset val="128"/>
      </rPr>
      <t>民</t>
    </r>
    <r>
      <rPr>
        <sz val="12"/>
        <color theme="1"/>
        <rFont val="Microsoft YaHei"/>
        <family val="2"/>
        <charset val="128"/>
      </rPr>
      <t>资</t>
    </r>
    <r>
      <rPr>
        <sz val="12"/>
        <color theme="1"/>
        <rFont val="Yu Gothic"/>
        <family val="3"/>
        <charset val="128"/>
      </rPr>
      <t>源共享等。各</t>
    </r>
    <r>
      <rPr>
        <sz val="12"/>
        <color theme="1"/>
        <rFont val="Microsoft YaHei"/>
        <family val="2"/>
        <charset val="128"/>
      </rPr>
      <t>单</t>
    </r>
    <r>
      <rPr>
        <sz val="12"/>
        <color theme="1"/>
        <rFont val="Yu Gothic"/>
        <family val="3"/>
        <charset val="128"/>
      </rPr>
      <t>位每个月信息</t>
    </r>
    <r>
      <rPr>
        <sz val="12"/>
        <color theme="1"/>
        <rFont val="Microsoft YaHei"/>
        <family val="2"/>
        <charset val="128"/>
      </rPr>
      <t>发</t>
    </r>
    <r>
      <rPr>
        <sz val="12"/>
        <color theme="1"/>
        <rFont val="Yu Gothic"/>
        <family val="3"/>
        <charset val="128"/>
      </rPr>
      <t>布量不少于20条，其中，各</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公司、中国工程物理研究院每个月技</t>
    </r>
    <r>
      <rPr>
        <sz val="12"/>
        <color theme="1"/>
        <rFont val="Microsoft YaHei"/>
        <family val="2"/>
        <charset val="128"/>
      </rPr>
      <t>术产</t>
    </r>
    <r>
      <rPr>
        <sz val="12"/>
        <color theme="1"/>
        <rFont val="Yu Gothic"/>
        <family val="3"/>
        <charset val="128"/>
      </rPr>
      <t>品需求信息</t>
    </r>
    <r>
      <rPr>
        <sz val="12"/>
        <color theme="1"/>
        <rFont val="Microsoft YaHei"/>
        <family val="2"/>
        <charset val="128"/>
      </rPr>
      <t>发</t>
    </r>
    <r>
      <rPr>
        <sz val="12"/>
        <color theme="1"/>
        <rFont val="Yu Gothic"/>
        <family val="3"/>
        <charset val="128"/>
      </rPr>
      <t>布量不少于10条。同</t>
    </r>
    <r>
      <rPr>
        <sz val="12"/>
        <color theme="1"/>
        <rFont val="Microsoft YaHei"/>
        <family val="2"/>
        <charset val="128"/>
      </rPr>
      <t>时</t>
    </r>
    <r>
      <rPr>
        <sz val="12"/>
        <color theme="1"/>
        <rFont val="Yu Gothic"/>
        <family val="3"/>
        <charset val="128"/>
      </rPr>
      <t>，按照国防科工局、</t>
    </r>
    <r>
      <rPr>
        <sz val="12"/>
        <color theme="1"/>
        <rFont val="Microsoft YaHei"/>
        <family val="2"/>
        <charset val="128"/>
      </rPr>
      <t>财</t>
    </r>
    <r>
      <rPr>
        <sz val="12"/>
        <color theme="1"/>
        <rFont val="Yu Gothic"/>
        <family val="3"/>
        <charset val="128"/>
      </rPr>
      <t>政部</t>
    </r>
    <r>
      <rPr>
        <sz val="12"/>
        <color theme="1"/>
        <rFont val="Microsoft YaHei"/>
        <family val="2"/>
        <charset val="128"/>
      </rPr>
      <t>联</t>
    </r>
    <r>
      <rPr>
        <sz val="12"/>
        <color theme="1"/>
        <rFont val="Yu Gothic"/>
        <family val="3"/>
        <charset val="128"/>
      </rPr>
      <t>合印</t>
    </r>
    <r>
      <rPr>
        <sz val="12"/>
        <color theme="1"/>
        <rFont val="Microsoft YaHei"/>
        <family val="2"/>
        <charset val="128"/>
      </rPr>
      <t>发</t>
    </r>
    <r>
      <rPr>
        <sz val="12"/>
        <color theme="1"/>
        <rFont val="Yu Gothic"/>
        <family val="3"/>
        <charset val="128"/>
      </rPr>
      <t>的《关于推</t>
    </r>
    <r>
      <rPr>
        <sz val="12"/>
        <color theme="1"/>
        <rFont val="Microsoft YaHei"/>
        <family val="2"/>
        <charset val="128"/>
      </rPr>
      <t>动军</t>
    </r>
    <r>
      <rPr>
        <sz val="12"/>
        <color theme="1"/>
        <rFont val="Yu Gothic"/>
        <family val="3"/>
        <charset val="128"/>
      </rPr>
      <t>工重大</t>
    </r>
    <r>
      <rPr>
        <sz val="12"/>
        <color theme="1"/>
        <rFont val="Microsoft YaHei"/>
        <family val="2"/>
        <charset val="128"/>
      </rPr>
      <t>试验设</t>
    </r>
    <r>
      <rPr>
        <sz val="12"/>
        <color theme="1"/>
        <rFont val="Yu Gothic"/>
        <family val="3"/>
        <charset val="128"/>
      </rPr>
      <t>施和大型科研</t>
    </r>
    <r>
      <rPr>
        <sz val="12"/>
        <color theme="1"/>
        <rFont val="Microsoft YaHei"/>
        <family val="2"/>
        <charset val="128"/>
      </rPr>
      <t>仪</t>
    </r>
    <r>
      <rPr>
        <sz val="12"/>
        <color theme="1"/>
        <rFont val="Yu Gothic"/>
        <family val="3"/>
        <charset val="128"/>
      </rPr>
      <t>器向社会开放的通知》（科工</t>
    </r>
    <r>
      <rPr>
        <sz val="12"/>
        <color theme="1"/>
        <rFont val="Microsoft YaHei"/>
        <family val="2"/>
        <charset val="128"/>
      </rPr>
      <t>计</t>
    </r>
    <r>
      <rPr>
        <sz val="12"/>
        <color theme="1"/>
        <rFont val="Yu Gothic"/>
        <family val="3"/>
        <charset val="128"/>
      </rPr>
      <t>〔2015〕1229号）要求，2016年12月底前</t>
    </r>
    <r>
      <rPr>
        <sz val="12"/>
        <color theme="1"/>
        <rFont val="Microsoft YaHei"/>
        <family val="2"/>
        <charset val="128"/>
      </rPr>
      <t>组织</t>
    </r>
    <r>
      <rPr>
        <sz val="12"/>
        <color theme="1"/>
        <rFont val="Yu Gothic"/>
        <family val="3"/>
        <charset val="128"/>
      </rPr>
      <t>完成</t>
    </r>
    <r>
      <rPr>
        <sz val="12"/>
        <color theme="1"/>
        <rFont val="Microsoft YaHei"/>
        <family val="2"/>
        <charset val="128"/>
      </rPr>
      <t>设</t>
    </r>
    <r>
      <rPr>
        <sz val="12"/>
        <color theme="1"/>
        <rFont val="Yu Gothic"/>
        <family val="3"/>
        <charset val="128"/>
      </rPr>
      <t>施</t>
    </r>
    <r>
      <rPr>
        <sz val="12"/>
        <color theme="1"/>
        <rFont val="Microsoft YaHei"/>
        <family val="2"/>
        <charset val="128"/>
      </rPr>
      <t>仪</t>
    </r>
    <r>
      <rPr>
        <sz val="12"/>
        <color theme="1"/>
        <rFont val="Yu Gothic"/>
        <family val="3"/>
        <charset val="128"/>
      </rPr>
      <t>器信息在平台上的</t>
    </r>
    <r>
      <rPr>
        <sz val="12"/>
        <color theme="1"/>
        <rFont val="Microsoft YaHei"/>
        <family val="2"/>
        <charset val="128"/>
      </rPr>
      <t>发</t>
    </r>
    <r>
      <rPr>
        <sz val="12"/>
        <color theme="1"/>
        <rFont val="Yu Gothic"/>
        <family val="3"/>
        <charset val="128"/>
      </rPr>
      <t>布。
　　（三）促</t>
    </r>
    <r>
      <rPr>
        <sz val="12"/>
        <color theme="1"/>
        <rFont val="Microsoft YaHei"/>
        <family val="2"/>
        <charset val="128"/>
      </rPr>
      <t>进</t>
    </r>
    <r>
      <rPr>
        <sz val="12"/>
        <color theme="1"/>
        <rFont val="Yu Gothic"/>
        <family val="3"/>
        <charset val="128"/>
      </rPr>
      <t>数据</t>
    </r>
    <r>
      <rPr>
        <sz val="12"/>
        <color theme="1"/>
        <rFont val="Microsoft YaHei"/>
        <family val="2"/>
        <charset val="128"/>
      </rPr>
      <t>资</t>
    </r>
    <r>
      <rPr>
        <sz val="12"/>
        <color theme="1"/>
        <rFont val="Yu Gothic"/>
        <family val="3"/>
        <charset val="128"/>
      </rPr>
      <t>源互</t>
    </r>
    <r>
      <rPr>
        <sz val="12"/>
        <color theme="1"/>
        <rFont val="Microsoft YaHei"/>
        <family val="2"/>
        <charset val="128"/>
      </rPr>
      <t>动</t>
    </r>
    <r>
      <rPr>
        <sz val="12"/>
        <color theme="1"/>
        <rFont val="Yu Gothic"/>
        <family val="3"/>
        <charset val="128"/>
      </rPr>
      <t>共享。各</t>
    </r>
    <r>
      <rPr>
        <sz val="12"/>
        <color theme="1"/>
        <rFont val="Microsoft YaHei"/>
        <family val="2"/>
        <charset val="128"/>
      </rPr>
      <t>单</t>
    </r>
    <r>
      <rPr>
        <sz val="12"/>
        <color theme="1"/>
        <rFont val="Yu Gothic"/>
        <family val="3"/>
        <charset val="128"/>
      </rPr>
      <t>位要梳理</t>
    </r>
    <r>
      <rPr>
        <sz val="12"/>
        <color theme="1"/>
        <rFont val="Microsoft YaHei"/>
        <family val="2"/>
        <charset val="128"/>
      </rPr>
      <t>现</t>
    </r>
    <r>
      <rPr>
        <sz val="12"/>
        <color theme="1"/>
        <rFont val="Yu Gothic"/>
        <family val="3"/>
        <charset val="128"/>
      </rPr>
      <t>有信息平台</t>
    </r>
    <r>
      <rPr>
        <sz val="12"/>
        <color theme="1"/>
        <rFont val="Microsoft YaHei"/>
        <family val="2"/>
        <charset val="128"/>
      </rPr>
      <t>资</t>
    </r>
    <r>
      <rPr>
        <sz val="12"/>
        <color theme="1"/>
        <rFont val="Yu Gothic"/>
        <family val="3"/>
        <charset val="128"/>
      </rPr>
      <t>源（如地方中小企</t>
    </r>
    <r>
      <rPr>
        <sz val="12"/>
        <color theme="1"/>
        <rFont val="Microsoft YaHei"/>
        <family val="2"/>
        <charset val="128"/>
      </rPr>
      <t>业</t>
    </r>
    <r>
      <rPr>
        <sz val="12"/>
        <color theme="1"/>
        <rFont val="Yu Gothic"/>
        <family val="3"/>
        <charset val="128"/>
      </rPr>
      <t>公共服</t>
    </r>
    <r>
      <rPr>
        <sz val="12"/>
        <color theme="1"/>
        <rFont val="Microsoft YaHei"/>
        <family val="2"/>
        <charset val="128"/>
      </rPr>
      <t>务</t>
    </r>
    <r>
      <rPr>
        <sz val="12"/>
        <color theme="1"/>
        <rFont val="Yu Gothic"/>
        <family val="3"/>
        <charset val="128"/>
      </rPr>
      <t>平台、航天云网等），加强分析研究，推</t>
    </r>
    <r>
      <rPr>
        <sz val="12"/>
        <color theme="1"/>
        <rFont val="Microsoft YaHei"/>
        <family val="2"/>
        <charset val="128"/>
      </rPr>
      <t>进</t>
    </r>
    <r>
      <rPr>
        <sz val="12"/>
        <color theme="1"/>
        <rFont val="Yu Gothic"/>
        <family val="3"/>
        <charset val="128"/>
      </rPr>
      <t>信息</t>
    </r>
    <r>
      <rPr>
        <sz val="12"/>
        <color theme="1"/>
        <rFont val="Microsoft YaHei"/>
        <family val="2"/>
        <charset val="128"/>
      </rPr>
      <t>资</t>
    </r>
    <r>
      <rPr>
        <sz val="12"/>
        <color theme="1"/>
        <rFont val="Yu Gothic"/>
        <family val="3"/>
        <charset val="128"/>
      </rPr>
      <t>源互</t>
    </r>
    <r>
      <rPr>
        <sz val="12"/>
        <color theme="1"/>
        <rFont val="Microsoft YaHei"/>
        <family val="2"/>
        <charset val="128"/>
      </rPr>
      <t>动</t>
    </r>
    <r>
      <rPr>
        <sz val="12"/>
        <color theme="1"/>
        <rFont val="Yu Gothic"/>
        <family val="3"/>
        <charset val="128"/>
      </rPr>
      <t>共享，并于2016年11月底就数据</t>
    </r>
    <r>
      <rPr>
        <sz val="12"/>
        <color theme="1"/>
        <rFont val="Microsoft YaHei"/>
        <family val="2"/>
        <charset val="128"/>
      </rPr>
      <t>资</t>
    </r>
    <r>
      <rPr>
        <sz val="12"/>
        <color theme="1"/>
        <rFont val="Yu Gothic"/>
        <family val="3"/>
        <charset val="128"/>
      </rPr>
      <t>源共享内容提出意</t>
    </r>
    <r>
      <rPr>
        <sz val="12"/>
        <color theme="1"/>
        <rFont val="Microsoft YaHei"/>
        <family val="2"/>
        <charset val="128"/>
      </rPr>
      <t>见</t>
    </r>
    <r>
      <rPr>
        <sz val="12"/>
        <color theme="1"/>
        <rFont val="Yu Gothic"/>
        <family val="3"/>
        <charset val="128"/>
      </rPr>
      <t>建</t>
    </r>
    <r>
      <rPr>
        <sz val="12"/>
        <color theme="1"/>
        <rFont val="Microsoft YaHei"/>
        <family val="2"/>
        <charset val="128"/>
      </rPr>
      <t>议</t>
    </r>
    <r>
      <rPr>
        <sz val="12"/>
        <color theme="1"/>
        <rFont val="Yu Gothic"/>
        <family val="3"/>
        <charset val="128"/>
      </rPr>
      <t>，与平台运行管理</t>
    </r>
    <r>
      <rPr>
        <sz val="12"/>
        <color theme="1"/>
        <rFont val="Microsoft YaHei"/>
        <family val="2"/>
        <charset val="128"/>
      </rPr>
      <t>办</t>
    </r>
    <r>
      <rPr>
        <sz val="12"/>
        <color theme="1"/>
        <rFont val="Yu Gothic"/>
        <family val="3"/>
        <charset val="128"/>
      </rPr>
      <t>公室研究提出共享方案，明确落</t>
    </r>
    <r>
      <rPr>
        <sz val="12"/>
        <color theme="1"/>
        <rFont val="Microsoft YaHei"/>
        <family val="2"/>
        <charset val="128"/>
      </rPr>
      <t>实时间</t>
    </r>
    <r>
      <rPr>
        <sz val="12"/>
        <color theme="1"/>
        <rFont val="Yu Gothic"/>
        <family val="3"/>
        <charset val="128"/>
      </rPr>
      <t>和具体措施。
　　（四）加强平台的</t>
    </r>
    <r>
      <rPr>
        <sz val="12"/>
        <color theme="1"/>
        <rFont val="Microsoft YaHei"/>
        <family val="2"/>
        <charset val="128"/>
      </rPr>
      <t>综</t>
    </r>
    <r>
      <rPr>
        <sz val="12"/>
        <color theme="1"/>
        <rFont val="Yu Gothic"/>
        <family val="3"/>
        <charset val="128"/>
      </rPr>
      <t>合</t>
    </r>
    <r>
      <rPr>
        <sz val="12"/>
        <color theme="1"/>
        <rFont val="Microsoft YaHei"/>
        <family val="2"/>
        <charset val="128"/>
      </rPr>
      <t>应</t>
    </r>
    <r>
      <rPr>
        <sz val="12"/>
        <color theme="1"/>
        <rFont val="Yu Gothic"/>
        <family val="3"/>
        <charset val="128"/>
      </rPr>
      <t>用。在开展企</t>
    </r>
    <r>
      <rPr>
        <sz val="12"/>
        <color theme="1"/>
        <rFont val="Microsoft YaHei"/>
        <family val="2"/>
        <charset val="128"/>
      </rPr>
      <t>业单</t>
    </r>
    <r>
      <rPr>
        <sz val="12"/>
        <color theme="1"/>
        <rFont val="Yu Gothic"/>
        <family val="3"/>
        <charset val="128"/>
      </rPr>
      <t>位注册、信息</t>
    </r>
    <r>
      <rPr>
        <sz val="12"/>
        <color theme="1"/>
        <rFont val="Microsoft YaHei"/>
        <family val="2"/>
        <charset val="128"/>
      </rPr>
      <t>报</t>
    </r>
    <r>
      <rPr>
        <sz val="12"/>
        <color theme="1"/>
        <rFont val="Yu Gothic"/>
        <family val="3"/>
        <charset val="128"/>
      </rPr>
      <t>送、</t>
    </r>
    <r>
      <rPr>
        <sz val="12"/>
        <color theme="1"/>
        <rFont val="Microsoft YaHei"/>
        <family val="2"/>
        <charset val="128"/>
      </rPr>
      <t>资</t>
    </r>
    <r>
      <rPr>
        <sz val="12"/>
        <color theme="1"/>
        <rFont val="Yu Gothic"/>
        <family val="3"/>
        <charset val="128"/>
      </rPr>
      <t>源共享等工作的同</t>
    </r>
    <r>
      <rPr>
        <sz val="12"/>
        <color theme="1"/>
        <rFont val="Microsoft YaHei"/>
        <family val="2"/>
        <charset val="128"/>
      </rPr>
      <t>时</t>
    </r>
    <r>
      <rPr>
        <sz val="12"/>
        <color theme="1"/>
        <rFont val="Yu Gothic"/>
        <family val="3"/>
        <charset val="128"/>
      </rPr>
      <t>，要高度关注和广泛宣</t>
    </r>
    <r>
      <rPr>
        <sz val="12"/>
        <color theme="1"/>
        <rFont val="Microsoft YaHei"/>
        <family val="2"/>
        <charset val="128"/>
      </rPr>
      <t>传</t>
    </r>
    <r>
      <rPr>
        <sz val="12"/>
        <color theme="1"/>
        <rFont val="Yu Gothic"/>
        <family val="3"/>
        <charset val="128"/>
      </rPr>
      <t>平台，</t>
    </r>
    <r>
      <rPr>
        <sz val="12"/>
        <color theme="1"/>
        <rFont val="Microsoft YaHei"/>
        <family val="2"/>
        <charset val="128"/>
      </rPr>
      <t>组织</t>
    </r>
    <r>
      <rPr>
        <sz val="12"/>
        <color theme="1"/>
        <rFont val="Yu Gothic"/>
        <family val="3"/>
        <charset val="128"/>
      </rPr>
      <t>所属企事</t>
    </r>
    <r>
      <rPr>
        <sz val="12"/>
        <color theme="1"/>
        <rFont val="Microsoft YaHei"/>
        <family val="2"/>
        <charset val="128"/>
      </rPr>
      <t>业单</t>
    </r>
    <r>
      <rPr>
        <sz val="12"/>
        <color theme="1"/>
        <rFont val="Yu Gothic"/>
        <family val="3"/>
        <charset val="128"/>
      </rPr>
      <t>位踊</t>
    </r>
    <r>
      <rPr>
        <sz val="12"/>
        <color theme="1"/>
        <rFont val="Microsoft YaHei"/>
        <family val="2"/>
        <charset val="128"/>
      </rPr>
      <t>跃</t>
    </r>
    <r>
      <rPr>
        <sz val="12"/>
        <color theme="1"/>
        <rFont val="Yu Gothic"/>
        <family val="3"/>
        <charset val="128"/>
      </rPr>
      <t>参与平台</t>
    </r>
    <r>
      <rPr>
        <sz val="12"/>
        <color theme="1"/>
        <rFont val="Microsoft YaHei"/>
        <family val="2"/>
        <charset val="128"/>
      </rPr>
      <t>应</t>
    </r>
    <r>
      <rPr>
        <sz val="12"/>
        <color theme="1"/>
        <rFont val="Yu Gothic"/>
        <family val="3"/>
        <charset val="128"/>
      </rPr>
      <t>用，推</t>
    </r>
    <r>
      <rPr>
        <sz val="12"/>
        <color theme="1"/>
        <rFont val="Microsoft YaHei"/>
        <family val="2"/>
        <charset val="128"/>
      </rPr>
      <t>动</t>
    </r>
    <r>
      <rPr>
        <sz val="12"/>
        <color theme="1"/>
        <rFont val="Yu Gothic"/>
        <family val="3"/>
        <charset val="128"/>
      </rPr>
      <t>平台以用促建，以建促用。
　　三、有关要求
　　（一）提高</t>
    </r>
    <r>
      <rPr>
        <sz val="12"/>
        <color theme="1"/>
        <rFont val="Microsoft YaHei"/>
        <family val="2"/>
        <charset val="128"/>
      </rPr>
      <t>认识</t>
    </r>
    <r>
      <rPr>
        <sz val="12"/>
        <color theme="1"/>
        <rFont val="Yu Gothic"/>
        <family val="3"/>
        <charset val="128"/>
      </rPr>
      <t>。平台建</t>
    </r>
    <r>
      <rPr>
        <sz val="12"/>
        <color theme="1"/>
        <rFont val="Microsoft YaHei"/>
        <family val="2"/>
        <charset val="128"/>
      </rPr>
      <t>设</t>
    </r>
    <r>
      <rPr>
        <sz val="12"/>
        <color theme="1"/>
        <rFont val="Yu Gothic"/>
        <family val="3"/>
        <charset val="128"/>
      </rPr>
      <t>运行是</t>
    </r>
    <r>
      <rPr>
        <sz val="12"/>
        <color theme="1"/>
        <rFont val="Microsoft YaHei"/>
        <family val="2"/>
        <charset val="128"/>
      </rPr>
      <t>贯彻</t>
    </r>
    <r>
      <rPr>
        <sz val="12"/>
        <color theme="1"/>
        <rFont val="Yu Gothic"/>
        <family val="3"/>
        <charset val="128"/>
      </rPr>
      <t>落</t>
    </r>
    <r>
      <rPr>
        <sz val="12"/>
        <color theme="1"/>
        <rFont val="Microsoft YaHei"/>
        <family val="2"/>
        <charset val="128"/>
      </rPr>
      <t>实军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略的重要</t>
    </r>
    <r>
      <rPr>
        <sz val="12"/>
        <color theme="1"/>
        <rFont val="Microsoft YaHei"/>
        <family val="2"/>
        <charset val="128"/>
      </rPr>
      <t>举</t>
    </r>
    <r>
      <rPr>
        <sz val="12"/>
        <color theme="1"/>
        <rFont val="Yu Gothic"/>
        <family val="3"/>
        <charset val="128"/>
      </rPr>
      <t>措，旨在解决</t>
    </r>
    <r>
      <rPr>
        <sz val="12"/>
        <color theme="1"/>
        <rFont val="Microsoft YaHei"/>
        <family val="2"/>
        <charset val="128"/>
      </rPr>
      <t>军</t>
    </r>
    <r>
      <rPr>
        <sz val="12"/>
        <color theme="1"/>
        <rFont val="Yu Gothic"/>
        <family val="3"/>
        <charset val="128"/>
      </rPr>
      <t>民融合信息沟通不</t>
    </r>
    <r>
      <rPr>
        <sz val="12"/>
        <color theme="1"/>
        <rFont val="Microsoft YaHei"/>
        <family val="2"/>
        <charset val="128"/>
      </rPr>
      <t>畅</t>
    </r>
    <r>
      <rPr>
        <sz val="12"/>
        <color theme="1"/>
        <rFont val="Yu Gothic"/>
        <family val="3"/>
        <charset val="128"/>
      </rPr>
      <t>的</t>
    </r>
    <r>
      <rPr>
        <sz val="12"/>
        <color theme="1"/>
        <rFont val="Microsoft YaHei"/>
        <family val="2"/>
        <charset val="128"/>
      </rPr>
      <t>问题</t>
    </r>
    <r>
      <rPr>
        <sz val="12"/>
        <color theme="1"/>
        <rFont val="Yu Gothic"/>
        <family val="3"/>
        <charset val="128"/>
      </rPr>
      <t>，各</t>
    </r>
    <r>
      <rPr>
        <sz val="12"/>
        <color theme="1"/>
        <rFont val="Microsoft YaHei"/>
        <family val="2"/>
        <charset val="128"/>
      </rPr>
      <t>单</t>
    </r>
    <r>
      <rPr>
        <sz val="12"/>
        <color theme="1"/>
        <rFont val="Yu Gothic"/>
        <family val="3"/>
        <charset val="128"/>
      </rPr>
      <t>位要高度重</t>
    </r>
    <r>
      <rPr>
        <sz val="12"/>
        <color theme="1"/>
        <rFont val="Microsoft YaHei"/>
        <family val="2"/>
        <charset val="128"/>
      </rPr>
      <t>视</t>
    </r>
    <r>
      <rPr>
        <sz val="12"/>
        <color theme="1"/>
        <rFont val="Yu Gothic"/>
        <family val="3"/>
        <charset val="128"/>
      </rPr>
      <t>，</t>
    </r>
    <r>
      <rPr>
        <sz val="12"/>
        <color theme="1"/>
        <rFont val="Microsoft YaHei"/>
        <family val="2"/>
        <charset val="128"/>
      </rPr>
      <t>统</t>
    </r>
    <r>
      <rPr>
        <sz val="12"/>
        <color theme="1"/>
        <rFont val="Yu Gothic"/>
        <family val="3"/>
        <charset val="128"/>
      </rPr>
      <t>筹</t>
    </r>
    <r>
      <rPr>
        <sz val="12"/>
        <color theme="1"/>
        <rFont val="Microsoft YaHei"/>
        <family val="2"/>
        <charset val="128"/>
      </rPr>
      <t>谋</t>
    </r>
    <r>
      <rPr>
        <sz val="12"/>
        <color theme="1"/>
        <rFont val="Yu Gothic"/>
        <family val="3"/>
        <charset val="128"/>
      </rPr>
      <t>划、上下</t>
    </r>
    <r>
      <rPr>
        <sz val="12"/>
        <color theme="1"/>
        <rFont val="Microsoft YaHei"/>
        <family val="2"/>
        <charset val="128"/>
      </rPr>
      <t>联动</t>
    </r>
    <r>
      <rPr>
        <sz val="12"/>
        <color theme="1"/>
        <rFont val="Yu Gothic"/>
        <family val="3"/>
        <charset val="128"/>
      </rPr>
      <t>，切</t>
    </r>
    <r>
      <rPr>
        <sz val="12"/>
        <color theme="1"/>
        <rFont val="Microsoft YaHei"/>
        <family val="2"/>
        <charset val="128"/>
      </rPr>
      <t>实</t>
    </r>
    <r>
      <rPr>
        <sz val="12"/>
        <color theme="1"/>
        <rFont val="Yu Gothic"/>
        <family val="3"/>
        <charset val="128"/>
      </rPr>
      <t>把平台信息</t>
    </r>
    <r>
      <rPr>
        <sz val="12"/>
        <color theme="1"/>
        <rFont val="Microsoft YaHei"/>
        <family val="2"/>
        <charset val="128"/>
      </rPr>
      <t>报</t>
    </r>
    <r>
      <rPr>
        <sz val="12"/>
        <color theme="1"/>
        <rFont val="Yu Gothic"/>
        <family val="3"/>
        <charset val="128"/>
      </rPr>
      <t>送与</t>
    </r>
    <r>
      <rPr>
        <sz val="12"/>
        <color theme="1"/>
        <rFont val="Microsoft YaHei"/>
        <family val="2"/>
        <charset val="128"/>
      </rPr>
      <t>应</t>
    </r>
    <r>
      <rPr>
        <sz val="12"/>
        <color theme="1"/>
        <rFont val="Yu Gothic"/>
        <family val="3"/>
        <charset val="128"/>
      </rPr>
      <t>用作</t>
    </r>
    <r>
      <rPr>
        <sz val="12"/>
        <color theme="1"/>
        <rFont val="Microsoft YaHei"/>
        <family val="2"/>
        <charset val="128"/>
      </rPr>
      <t>为</t>
    </r>
    <r>
      <rPr>
        <sz val="12"/>
        <color theme="1"/>
        <rFont val="Yu Gothic"/>
        <family val="3"/>
        <charset val="128"/>
      </rPr>
      <t>落</t>
    </r>
    <r>
      <rPr>
        <sz val="12"/>
        <color theme="1"/>
        <rFont val="Microsoft YaHei"/>
        <family val="2"/>
        <charset val="128"/>
      </rPr>
      <t>实军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略的重要抓手，扎</t>
    </r>
    <r>
      <rPr>
        <sz val="12"/>
        <color theme="1"/>
        <rFont val="Microsoft YaHei"/>
        <family val="2"/>
        <charset val="128"/>
      </rPr>
      <t>实</t>
    </r>
    <r>
      <rPr>
        <sz val="12"/>
        <color theme="1"/>
        <rFont val="Yu Gothic"/>
        <family val="3"/>
        <charset val="128"/>
      </rPr>
      <t>推</t>
    </r>
    <r>
      <rPr>
        <sz val="12"/>
        <color theme="1"/>
        <rFont val="Microsoft YaHei"/>
        <family val="2"/>
        <charset val="128"/>
      </rPr>
      <t>进</t>
    </r>
    <r>
      <rPr>
        <sz val="12"/>
        <color theme="1"/>
        <rFont val="Yu Gothic"/>
        <family val="3"/>
        <charset val="128"/>
      </rPr>
      <t>相关工作落</t>
    </r>
    <r>
      <rPr>
        <sz val="12"/>
        <color theme="1"/>
        <rFont val="Microsoft YaHei"/>
        <family val="2"/>
        <charset val="128"/>
      </rPr>
      <t>实</t>
    </r>
    <r>
      <rPr>
        <sz val="12"/>
        <color theme="1"/>
        <rFont val="Yu Gothic"/>
        <family val="3"/>
        <charset val="128"/>
      </rPr>
      <t>。
　　（二）强化</t>
    </r>
    <r>
      <rPr>
        <sz val="12"/>
        <color theme="1"/>
        <rFont val="Microsoft YaHei"/>
        <family val="2"/>
        <charset val="128"/>
      </rPr>
      <t>责</t>
    </r>
    <r>
      <rPr>
        <sz val="12"/>
        <color theme="1"/>
        <rFont val="Yu Gothic"/>
        <family val="3"/>
        <charset val="128"/>
      </rPr>
      <t>任。要加强</t>
    </r>
    <r>
      <rPr>
        <sz val="12"/>
        <color theme="1"/>
        <rFont val="Microsoft YaHei"/>
        <family val="2"/>
        <charset val="128"/>
      </rPr>
      <t>领导</t>
    </r>
    <r>
      <rPr>
        <sz val="12"/>
        <color theme="1"/>
        <rFont val="Yu Gothic"/>
        <family val="3"/>
        <charset val="128"/>
      </rPr>
      <t>，逐</t>
    </r>
    <r>
      <rPr>
        <sz val="12"/>
        <color theme="1"/>
        <rFont val="Microsoft YaHei"/>
        <family val="2"/>
        <charset val="128"/>
      </rPr>
      <t>级</t>
    </r>
    <r>
      <rPr>
        <sz val="12"/>
        <color theme="1"/>
        <rFont val="Yu Gothic"/>
        <family val="3"/>
        <charset val="128"/>
      </rPr>
      <t>分解</t>
    </r>
    <r>
      <rPr>
        <sz val="12"/>
        <color theme="1"/>
        <rFont val="Microsoft YaHei"/>
        <family val="2"/>
        <charset val="128"/>
      </rPr>
      <t>责</t>
    </r>
    <r>
      <rPr>
        <sz val="12"/>
        <color theme="1"/>
        <rFont val="Yu Gothic"/>
        <family val="3"/>
        <charset val="128"/>
      </rPr>
      <t>任，落</t>
    </r>
    <r>
      <rPr>
        <sz val="12"/>
        <color theme="1"/>
        <rFont val="Microsoft YaHei"/>
        <family val="2"/>
        <charset val="128"/>
      </rPr>
      <t>实</t>
    </r>
    <r>
      <rPr>
        <sz val="12"/>
        <color theme="1"/>
        <rFont val="Yu Gothic"/>
        <family val="3"/>
        <charset val="128"/>
      </rPr>
      <t>分工，各</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公司、中国工程物理研究院要将</t>
    </r>
    <r>
      <rPr>
        <sz val="12"/>
        <color theme="1"/>
        <rFont val="Microsoft YaHei"/>
        <family val="2"/>
        <charset val="128"/>
      </rPr>
      <t>责</t>
    </r>
    <r>
      <rPr>
        <sz val="12"/>
        <color theme="1"/>
        <rFont val="Yu Gothic"/>
        <family val="3"/>
        <charset val="128"/>
      </rPr>
      <t>任分解到相关部门，任</t>
    </r>
    <r>
      <rPr>
        <sz val="12"/>
        <color theme="1"/>
        <rFont val="Microsoft YaHei"/>
        <family val="2"/>
        <charset val="128"/>
      </rPr>
      <t>务</t>
    </r>
    <r>
      <rPr>
        <sz val="12"/>
        <color theme="1"/>
        <rFont val="Yu Gothic"/>
        <family val="3"/>
        <charset val="128"/>
      </rPr>
      <t>落</t>
    </r>
    <r>
      <rPr>
        <sz val="12"/>
        <color theme="1"/>
        <rFont val="Microsoft YaHei"/>
        <family val="2"/>
        <charset val="128"/>
      </rPr>
      <t>实</t>
    </r>
    <r>
      <rPr>
        <sz val="12"/>
        <color theme="1"/>
        <rFont val="Yu Gothic"/>
        <family val="3"/>
        <charset val="128"/>
      </rPr>
      <t>到科研院所等基</t>
    </r>
    <r>
      <rPr>
        <sz val="12"/>
        <color theme="1"/>
        <rFont val="Microsoft YaHei"/>
        <family val="2"/>
        <charset val="128"/>
      </rPr>
      <t>层单</t>
    </r>
    <r>
      <rPr>
        <sz val="12"/>
        <color theme="1"/>
        <rFont val="Yu Gothic"/>
        <family val="3"/>
        <charset val="128"/>
      </rPr>
      <t>位；各省、自治区、直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军</t>
    </r>
    <r>
      <rPr>
        <sz val="12"/>
        <color theme="1"/>
        <rFont val="Yu Gothic"/>
        <family val="3"/>
        <charset val="128"/>
      </rPr>
      <t>民</t>
    </r>
    <r>
      <rPr>
        <sz val="12"/>
        <color theme="1"/>
        <rFont val="Microsoft YaHei"/>
        <family val="2"/>
        <charset val="128"/>
      </rPr>
      <t>结</t>
    </r>
    <r>
      <rPr>
        <sz val="12"/>
        <color theme="1"/>
        <rFont val="Yu Gothic"/>
        <family val="3"/>
        <charset val="128"/>
      </rPr>
      <t>合主管部门要将</t>
    </r>
    <r>
      <rPr>
        <sz val="12"/>
        <color theme="1"/>
        <rFont val="Microsoft YaHei"/>
        <family val="2"/>
        <charset val="128"/>
      </rPr>
      <t>责</t>
    </r>
    <r>
      <rPr>
        <sz val="12"/>
        <color theme="1"/>
        <rFont val="Yu Gothic"/>
        <family val="3"/>
        <charset val="128"/>
      </rPr>
      <t>任分解落</t>
    </r>
    <r>
      <rPr>
        <sz val="12"/>
        <color theme="1"/>
        <rFont val="Microsoft YaHei"/>
        <family val="2"/>
        <charset val="128"/>
      </rPr>
      <t>实</t>
    </r>
    <r>
      <rPr>
        <sz val="12"/>
        <color theme="1"/>
        <rFont val="Yu Gothic"/>
        <family val="3"/>
        <charset val="128"/>
      </rPr>
      <t>到地市、</t>
    </r>
    <r>
      <rPr>
        <sz val="12"/>
        <color theme="1"/>
        <rFont val="Microsoft YaHei"/>
        <family val="2"/>
        <charset val="128"/>
      </rPr>
      <t>县</t>
    </r>
    <r>
      <rPr>
        <sz val="12"/>
        <color theme="1"/>
        <rFont val="Yu Gothic"/>
        <family val="3"/>
        <charset val="128"/>
      </rPr>
      <t>和相关企事</t>
    </r>
    <r>
      <rPr>
        <sz val="12"/>
        <color theme="1"/>
        <rFont val="Microsoft YaHei"/>
        <family val="2"/>
        <charset val="128"/>
      </rPr>
      <t>业单</t>
    </r>
    <r>
      <rPr>
        <sz val="12"/>
        <color theme="1"/>
        <rFont val="Yu Gothic"/>
        <family val="3"/>
        <charset val="128"/>
      </rPr>
      <t>位。
　　（三）加强</t>
    </r>
    <r>
      <rPr>
        <sz val="12"/>
        <color theme="1"/>
        <rFont val="Microsoft YaHei"/>
        <family val="2"/>
        <charset val="128"/>
      </rPr>
      <t>监</t>
    </r>
    <r>
      <rPr>
        <sz val="12"/>
        <color theme="1"/>
        <rFont val="Yu Gothic"/>
        <family val="3"/>
        <charset val="128"/>
      </rPr>
      <t>督。平台运行管理</t>
    </r>
    <r>
      <rPr>
        <sz val="12"/>
        <color theme="1"/>
        <rFont val="Microsoft YaHei"/>
        <family val="2"/>
        <charset val="128"/>
      </rPr>
      <t>办</t>
    </r>
    <r>
      <rPr>
        <sz val="12"/>
        <color theme="1"/>
        <rFont val="Yu Gothic"/>
        <family val="3"/>
        <charset val="128"/>
      </rPr>
      <t>公室建立平台运行的</t>
    </r>
    <r>
      <rPr>
        <sz val="12"/>
        <color theme="1"/>
        <rFont val="Microsoft YaHei"/>
        <family val="2"/>
        <charset val="128"/>
      </rPr>
      <t>监</t>
    </r>
    <r>
      <rPr>
        <sz val="12"/>
        <color theme="1"/>
        <rFont val="Yu Gothic"/>
        <family val="3"/>
        <charset val="128"/>
      </rPr>
      <t>督考</t>
    </r>
    <r>
      <rPr>
        <sz val="12"/>
        <color theme="1"/>
        <rFont val="Microsoft YaHei"/>
        <family val="2"/>
        <charset val="128"/>
      </rPr>
      <t>评</t>
    </r>
    <r>
      <rPr>
        <sz val="12"/>
        <color theme="1"/>
        <rFont val="Yu Gothic"/>
        <family val="3"/>
        <charset val="128"/>
      </rPr>
      <t>制度，定期</t>
    </r>
    <r>
      <rPr>
        <sz val="12"/>
        <color theme="1"/>
        <rFont val="Microsoft YaHei"/>
        <family val="2"/>
        <charset val="128"/>
      </rPr>
      <t>对</t>
    </r>
    <r>
      <rPr>
        <sz val="12"/>
        <color theme="1"/>
        <rFont val="Yu Gothic"/>
        <family val="3"/>
        <charset val="128"/>
      </rPr>
      <t>信息</t>
    </r>
    <r>
      <rPr>
        <sz val="12"/>
        <color theme="1"/>
        <rFont val="Microsoft YaHei"/>
        <family val="2"/>
        <charset val="128"/>
      </rPr>
      <t>报</t>
    </r>
    <r>
      <rPr>
        <sz val="12"/>
        <color theme="1"/>
        <rFont val="Yu Gothic"/>
        <family val="3"/>
        <charset val="128"/>
      </rPr>
      <t>送情况</t>
    </r>
    <r>
      <rPr>
        <sz val="12"/>
        <color theme="1"/>
        <rFont val="Microsoft YaHei"/>
        <family val="2"/>
        <charset val="128"/>
      </rPr>
      <t>进</t>
    </r>
    <r>
      <rPr>
        <sz val="12"/>
        <color theme="1"/>
        <rFont val="Yu Gothic"/>
        <family val="3"/>
        <charset val="128"/>
      </rPr>
      <t>行通</t>
    </r>
    <r>
      <rPr>
        <sz val="12"/>
        <color theme="1"/>
        <rFont val="Microsoft YaHei"/>
        <family val="2"/>
        <charset val="128"/>
      </rPr>
      <t>报</t>
    </r>
    <r>
      <rPr>
        <sz val="12"/>
        <color theme="1"/>
        <rFont val="Yu Gothic"/>
        <family val="3"/>
        <charset val="128"/>
      </rPr>
      <t>，自2016年11月开始，每月</t>
    </r>
    <r>
      <rPr>
        <sz val="12"/>
        <color theme="1"/>
        <rFont val="Microsoft YaHei"/>
        <family val="2"/>
        <charset val="128"/>
      </rPr>
      <t>编</t>
    </r>
    <r>
      <rPr>
        <sz val="12"/>
        <color theme="1"/>
        <rFont val="Yu Gothic"/>
        <family val="3"/>
        <charset val="128"/>
      </rPr>
      <t>制平台信息</t>
    </r>
    <r>
      <rPr>
        <sz val="12"/>
        <color theme="1"/>
        <rFont val="Microsoft YaHei"/>
        <family val="2"/>
        <charset val="128"/>
      </rPr>
      <t>报</t>
    </r>
    <r>
      <rPr>
        <sz val="12"/>
        <color theme="1"/>
        <rFont val="Yu Gothic"/>
        <family val="3"/>
        <charset val="128"/>
      </rPr>
      <t>送情况通</t>
    </r>
    <r>
      <rPr>
        <sz val="12"/>
        <color theme="1"/>
        <rFont val="Microsoft YaHei"/>
        <family val="2"/>
        <charset val="128"/>
      </rPr>
      <t>报</t>
    </r>
    <r>
      <rPr>
        <sz val="12"/>
        <color theme="1"/>
        <rFont val="Yu Gothic"/>
        <family val="3"/>
        <charset val="128"/>
      </rPr>
      <t>，分送有关部门和相关</t>
    </r>
    <r>
      <rPr>
        <sz val="12"/>
        <color theme="1"/>
        <rFont val="Microsoft YaHei"/>
        <family val="2"/>
        <charset val="128"/>
      </rPr>
      <t>单</t>
    </r>
    <r>
      <rPr>
        <sz val="12"/>
        <color theme="1"/>
        <rFont val="Yu Gothic"/>
        <family val="3"/>
        <charset val="128"/>
      </rPr>
      <t>位。</t>
    </r>
    <r>
      <rPr>
        <sz val="12"/>
        <color theme="1"/>
        <rFont val="Microsoft YaHei"/>
        <family val="2"/>
        <charset val="128"/>
      </rPr>
      <t>对</t>
    </r>
    <r>
      <rPr>
        <sz val="12"/>
        <color theme="1"/>
        <rFont val="Yu Gothic"/>
        <family val="3"/>
        <charset val="128"/>
      </rPr>
      <t>平台工作的先</t>
    </r>
    <r>
      <rPr>
        <sz val="12"/>
        <color theme="1"/>
        <rFont val="Microsoft YaHei"/>
        <family val="2"/>
        <charset val="128"/>
      </rPr>
      <t>进单</t>
    </r>
    <r>
      <rPr>
        <sz val="12"/>
        <color theme="1"/>
        <rFont val="Yu Gothic"/>
        <family val="3"/>
        <charset val="128"/>
      </rPr>
      <t>位和个人，适</t>
    </r>
    <r>
      <rPr>
        <sz val="12"/>
        <color theme="1"/>
        <rFont val="Microsoft YaHei"/>
        <family val="2"/>
        <charset val="128"/>
      </rPr>
      <t>时进</t>
    </r>
    <r>
      <rPr>
        <sz val="12"/>
        <color theme="1"/>
        <rFont val="Yu Gothic"/>
        <family val="3"/>
        <charset val="128"/>
      </rPr>
      <t>行</t>
    </r>
    <r>
      <rPr>
        <sz val="12"/>
        <color theme="1"/>
        <rFont val="Microsoft YaHei"/>
        <family val="2"/>
        <charset val="128"/>
      </rPr>
      <t>奖</t>
    </r>
    <r>
      <rPr>
        <sz val="12"/>
        <color theme="1"/>
        <rFont val="Yu Gothic"/>
        <family val="3"/>
        <charset val="128"/>
      </rPr>
      <t>励。各</t>
    </r>
    <r>
      <rPr>
        <sz val="12"/>
        <color theme="1"/>
        <rFont val="Microsoft YaHei"/>
        <family val="2"/>
        <charset val="128"/>
      </rPr>
      <t>单</t>
    </r>
    <r>
      <rPr>
        <sz val="12"/>
        <color theme="1"/>
        <rFont val="Yu Gothic"/>
        <family val="3"/>
        <charset val="128"/>
      </rPr>
      <t>位也要加强所属</t>
    </r>
    <r>
      <rPr>
        <sz val="12"/>
        <color theme="1"/>
        <rFont val="Microsoft YaHei"/>
        <family val="2"/>
        <charset val="128"/>
      </rPr>
      <t>单</t>
    </r>
    <r>
      <rPr>
        <sz val="12"/>
        <color theme="1"/>
        <rFont val="Yu Gothic"/>
        <family val="3"/>
        <charset val="128"/>
      </rPr>
      <t>位信息</t>
    </r>
    <r>
      <rPr>
        <sz val="12"/>
        <color theme="1"/>
        <rFont val="Microsoft YaHei"/>
        <family val="2"/>
        <charset val="128"/>
      </rPr>
      <t>报</t>
    </r>
    <r>
      <rPr>
        <sz val="12"/>
        <color theme="1"/>
        <rFont val="Yu Gothic"/>
        <family val="3"/>
        <charset val="128"/>
      </rPr>
      <t>送工作的</t>
    </r>
    <r>
      <rPr>
        <sz val="12"/>
        <color theme="1"/>
        <rFont val="Microsoft YaHei"/>
        <family val="2"/>
        <charset val="128"/>
      </rPr>
      <t>监</t>
    </r>
    <r>
      <rPr>
        <sz val="12"/>
        <color theme="1"/>
        <rFont val="Yu Gothic"/>
        <family val="3"/>
        <charset val="128"/>
      </rPr>
      <t>督考</t>
    </r>
    <r>
      <rPr>
        <sz val="12"/>
        <color theme="1"/>
        <rFont val="Microsoft YaHei"/>
        <family val="2"/>
        <charset val="128"/>
      </rPr>
      <t>评</t>
    </r>
    <r>
      <rPr>
        <sz val="12"/>
        <color theme="1"/>
        <rFont val="Yu Gothic"/>
        <family val="3"/>
        <charset val="128"/>
      </rPr>
      <t xml:space="preserve">。　  
    </t>
    </r>
  </si>
  <si>
    <t>domain</t>
  </si>
  <si>
    <t>体系</t>
  </si>
  <si>
    <r>
      <rPr>
        <sz val="12"/>
        <color theme="1"/>
        <rFont val="Yu Gothic"/>
        <family val="3"/>
        <charset val="128"/>
      </rPr>
      <t>国</t>
    </r>
    <r>
      <rPr>
        <sz val="12"/>
        <color theme="1"/>
        <rFont val="Microsoft YaHei"/>
        <family val="2"/>
        <charset val="128"/>
      </rPr>
      <t>办发</t>
    </r>
    <r>
      <rPr>
        <sz val="12"/>
        <color theme="1"/>
        <rFont val="Yu Gothic"/>
        <family val="3"/>
        <charset val="128"/>
      </rPr>
      <t>〔2017〕91号
　　各省、自治区、直</t>
    </r>
    <r>
      <rPr>
        <sz val="12"/>
        <color theme="1"/>
        <rFont val="Microsoft YaHei"/>
        <family val="2"/>
        <charset val="128"/>
      </rPr>
      <t>辖</t>
    </r>
    <r>
      <rPr>
        <sz val="12"/>
        <color theme="1"/>
        <rFont val="Yu Gothic"/>
        <family val="3"/>
        <charset val="128"/>
      </rPr>
      <t>市人民政府，国</t>
    </r>
    <r>
      <rPr>
        <sz val="12"/>
        <color theme="1"/>
        <rFont val="Microsoft YaHei"/>
        <family val="2"/>
        <charset val="128"/>
      </rPr>
      <t>务</t>
    </r>
    <r>
      <rPr>
        <sz val="12"/>
        <color theme="1"/>
        <rFont val="Yu Gothic"/>
        <family val="3"/>
        <charset val="128"/>
      </rPr>
      <t>院各部委、各直属机构：
　　国防科技工</t>
    </r>
    <r>
      <rPr>
        <sz val="12"/>
        <color theme="1"/>
        <rFont val="Microsoft YaHei"/>
        <family val="2"/>
        <charset val="128"/>
      </rPr>
      <t>业</t>
    </r>
    <r>
      <rPr>
        <sz val="12"/>
        <color theme="1"/>
        <rFont val="Yu Gothic"/>
        <family val="3"/>
        <charset val="128"/>
      </rPr>
      <t>是</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展的重点</t>
    </r>
    <r>
      <rPr>
        <sz val="12"/>
        <color theme="1"/>
        <rFont val="Microsoft YaHei"/>
        <family val="2"/>
        <charset val="128"/>
      </rPr>
      <t>领</t>
    </r>
    <r>
      <rPr>
        <sz val="12"/>
        <color theme="1"/>
        <rFont val="Yu Gothic"/>
        <family val="3"/>
        <charset val="128"/>
      </rPr>
      <t>域，是</t>
    </r>
    <r>
      <rPr>
        <sz val="12"/>
        <color theme="1"/>
        <rFont val="Microsoft YaHei"/>
        <family val="2"/>
        <charset val="128"/>
      </rPr>
      <t>实</t>
    </r>
    <r>
      <rPr>
        <sz val="12"/>
        <color theme="1"/>
        <rFont val="Yu Gothic"/>
        <family val="3"/>
        <charset val="128"/>
      </rPr>
      <t>施</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略的重要</t>
    </r>
    <r>
      <rPr>
        <sz val="12"/>
        <color theme="1"/>
        <rFont val="Microsoft YaHei"/>
        <family val="2"/>
        <charset val="128"/>
      </rPr>
      <t>组</t>
    </r>
    <r>
      <rPr>
        <sz val="12"/>
        <color theme="1"/>
        <rFont val="Yu Gothic"/>
        <family val="3"/>
        <charset val="128"/>
      </rPr>
      <t>成部分，</t>
    </r>
    <r>
      <rPr>
        <sz val="12"/>
        <color theme="1"/>
        <rFont val="Microsoft YaHei"/>
        <family val="2"/>
        <charset val="128"/>
      </rPr>
      <t>对</t>
    </r>
    <r>
      <rPr>
        <sz val="12"/>
        <color theme="1"/>
        <rFont val="Yu Gothic"/>
        <family val="3"/>
        <charset val="128"/>
      </rPr>
      <t>提升中国特色先</t>
    </r>
    <r>
      <rPr>
        <sz val="12"/>
        <color theme="1"/>
        <rFont val="Microsoft YaHei"/>
        <family val="2"/>
        <charset val="128"/>
      </rPr>
      <t>进</t>
    </r>
    <r>
      <rPr>
        <sz val="12"/>
        <color theme="1"/>
        <rFont val="Yu Gothic"/>
        <family val="3"/>
        <charset val="128"/>
      </rPr>
      <t>国防科技工</t>
    </r>
    <r>
      <rPr>
        <sz val="12"/>
        <color theme="1"/>
        <rFont val="Microsoft YaHei"/>
        <family val="2"/>
        <charset val="128"/>
      </rPr>
      <t>业</t>
    </r>
    <r>
      <rPr>
        <sz val="12"/>
        <color theme="1"/>
        <rFont val="Yu Gothic"/>
        <family val="3"/>
        <charset val="128"/>
      </rPr>
      <t>水平、支撑国防</t>
    </r>
    <r>
      <rPr>
        <sz val="12"/>
        <color theme="1"/>
        <rFont val="Microsoft YaHei"/>
        <family val="2"/>
        <charset val="128"/>
      </rPr>
      <t>军队</t>
    </r>
    <r>
      <rPr>
        <sz val="12"/>
        <color theme="1"/>
        <rFont val="Yu Gothic"/>
        <family val="3"/>
        <charset val="128"/>
      </rPr>
      <t>建</t>
    </r>
    <r>
      <rPr>
        <sz val="12"/>
        <color theme="1"/>
        <rFont val="Microsoft YaHei"/>
        <family val="2"/>
        <charset val="128"/>
      </rPr>
      <t>设</t>
    </r>
    <r>
      <rPr>
        <sz val="12"/>
        <color theme="1"/>
        <rFont val="Yu Gothic"/>
        <family val="3"/>
        <charset val="128"/>
      </rPr>
      <t>、推</t>
    </r>
    <r>
      <rPr>
        <sz val="12"/>
        <color theme="1"/>
        <rFont val="Microsoft YaHei"/>
        <family val="2"/>
        <charset val="128"/>
      </rPr>
      <t>动</t>
    </r>
    <r>
      <rPr>
        <sz val="12"/>
        <color theme="1"/>
        <rFont val="Yu Gothic"/>
        <family val="3"/>
        <charset val="128"/>
      </rPr>
      <t>科学技</t>
    </r>
    <r>
      <rPr>
        <sz val="12"/>
        <color theme="1"/>
        <rFont val="Microsoft YaHei"/>
        <family val="2"/>
        <charset val="128"/>
      </rPr>
      <t>术进</t>
    </r>
    <r>
      <rPr>
        <sz val="12"/>
        <color theme="1"/>
        <rFont val="Yu Gothic"/>
        <family val="3"/>
        <charset val="128"/>
      </rPr>
      <t>步、服</t>
    </r>
    <r>
      <rPr>
        <sz val="12"/>
        <color theme="1"/>
        <rFont val="Microsoft YaHei"/>
        <family val="2"/>
        <charset val="128"/>
      </rPr>
      <t>务经济</t>
    </r>
    <r>
      <rPr>
        <sz val="12"/>
        <color theme="1"/>
        <rFont val="Yu Gothic"/>
        <family val="3"/>
        <charset val="128"/>
      </rPr>
      <t>社会</t>
    </r>
    <r>
      <rPr>
        <sz val="12"/>
        <color theme="1"/>
        <rFont val="Microsoft YaHei"/>
        <family val="2"/>
        <charset val="128"/>
      </rPr>
      <t>发</t>
    </r>
    <r>
      <rPr>
        <sz val="12"/>
        <color theme="1"/>
        <rFont val="Yu Gothic"/>
        <family val="3"/>
        <charset val="128"/>
      </rPr>
      <t>展具有重要意</t>
    </r>
    <r>
      <rPr>
        <sz val="12"/>
        <color theme="1"/>
        <rFont val="Microsoft YaHei"/>
        <family val="2"/>
        <charset val="128"/>
      </rPr>
      <t>义</t>
    </r>
    <r>
      <rPr>
        <sz val="12"/>
        <color theme="1"/>
        <rFont val="Yu Gothic"/>
        <family val="3"/>
        <charset val="128"/>
      </rPr>
      <t>。当前和今后一个</t>
    </r>
    <r>
      <rPr>
        <sz val="12"/>
        <color theme="1"/>
        <rFont val="Microsoft YaHei"/>
        <family val="2"/>
        <charset val="128"/>
      </rPr>
      <t>时</t>
    </r>
    <r>
      <rPr>
        <sz val="12"/>
        <color theme="1"/>
        <rFont val="Yu Gothic"/>
        <family val="3"/>
        <charset val="128"/>
      </rPr>
      <t>期是</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展的</t>
    </r>
    <r>
      <rPr>
        <sz val="12"/>
        <color theme="1"/>
        <rFont val="Microsoft YaHei"/>
        <family val="2"/>
        <charset val="128"/>
      </rPr>
      <t>战</t>
    </r>
    <r>
      <rPr>
        <sz val="12"/>
        <color theme="1"/>
        <rFont val="Yu Gothic"/>
        <family val="3"/>
        <charset val="128"/>
      </rPr>
      <t>略机遇期，也是</t>
    </r>
    <r>
      <rPr>
        <sz val="12"/>
        <color theme="1"/>
        <rFont val="Microsoft YaHei"/>
        <family val="2"/>
        <charset val="128"/>
      </rPr>
      <t>军</t>
    </r>
    <r>
      <rPr>
        <sz val="12"/>
        <color theme="1"/>
        <rFont val="Yu Gothic"/>
        <family val="3"/>
        <charset val="128"/>
      </rPr>
      <t>民融合由初步融合向深度融合</t>
    </r>
    <r>
      <rPr>
        <sz val="12"/>
        <color theme="1"/>
        <rFont val="Microsoft YaHei"/>
        <family val="2"/>
        <charset val="128"/>
      </rPr>
      <t>过</t>
    </r>
    <r>
      <rPr>
        <sz val="12"/>
        <color theme="1"/>
        <rFont val="Yu Gothic"/>
        <family val="3"/>
        <charset val="128"/>
      </rPr>
      <t>渡、</t>
    </r>
    <r>
      <rPr>
        <sz val="12"/>
        <color theme="1"/>
        <rFont val="Microsoft YaHei"/>
        <family val="2"/>
        <charset val="128"/>
      </rPr>
      <t>进</t>
    </r>
    <r>
      <rPr>
        <sz val="12"/>
        <color theme="1"/>
        <rFont val="Yu Gothic"/>
        <family val="3"/>
        <charset val="128"/>
      </rPr>
      <t>而</t>
    </r>
    <r>
      <rPr>
        <sz val="12"/>
        <color theme="1"/>
        <rFont val="Microsoft YaHei"/>
        <family val="2"/>
        <charset val="128"/>
      </rPr>
      <t>实现</t>
    </r>
    <r>
      <rPr>
        <sz val="12"/>
        <color theme="1"/>
        <rFont val="Yu Gothic"/>
        <family val="3"/>
        <charset val="128"/>
      </rPr>
      <t>跨越</t>
    </r>
    <r>
      <rPr>
        <sz val="12"/>
        <color theme="1"/>
        <rFont val="Microsoft YaHei"/>
        <family val="2"/>
        <charset val="128"/>
      </rPr>
      <t>发</t>
    </r>
    <r>
      <rPr>
        <sz val="12"/>
        <color theme="1"/>
        <rFont val="Yu Gothic"/>
        <family val="3"/>
        <charset val="128"/>
      </rPr>
      <t>展的关</t>
    </r>
    <r>
      <rPr>
        <sz val="12"/>
        <color theme="1"/>
        <rFont val="Microsoft YaHei"/>
        <family val="2"/>
        <charset val="128"/>
      </rPr>
      <t>键</t>
    </r>
    <r>
      <rPr>
        <sz val="12"/>
        <color theme="1"/>
        <rFont val="Yu Gothic"/>
        <family val="3"/>
        <charset val="128"/>
      </rPr>
      <t>期，国防科技工</t>
    </r>
    <r>
      <rPr>
        <sz val="12"/>
        <color theme="1"/>
        <rFont val="Microsoft YaHei"/>
        <family val="2"/>
        <charset val="128"/>
      </rPr>
      <t>业领</t>
    </r>
    <r>
      <rPr>
        <sz val="12"/>
        <color theme="1"/>
        <rFont val="Yu Gothic"/>
        <family val="3"/>
        <charset val="128"/>
      </rPr>
      <t>域</t>
    </r>
    <r>
      <rPr>
        <sz val="12"/>
        <color theme="1"/>
        <rFont val="Microsoft YaHei"/>
        <family val="2"/>
        <charset val="128"/>
      </rPr>
      <t>军</t>
    </r>
    <r>
      <rPr>
        <sz val="12"/>
        <color theme="1"/>
        <rFont val="Yu Gothic"/>
        <family val="3"/>
        <charset val="128"/>
      </rPr>
      <t>民融合潜力巨大。</t>
    </r>
    <r>
      <rPr>
        <sz val="12"/>
        <color theme="1"/>
        <rFont val="Microsoft YaHei"/>
        <family val="2"/>
        <charset val="128"/>
      </rPr>
      <t>为</t>
    </r>
    <r>
      <rPr>
        <sz val="12"/>
        <color theme="1"/>
        <rFont val="Yu Gothic"/>
        <family val="3"/>
        <charset val="128"/>
      </rPr>
      <t>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t>
    </r>
    <r>
      <rPr>
        <sz val="12"/>
        <color theme="1"/>
        <rFont val="Microsoft YaHei"/>
        <family val="2"/>
        <charset val="128"/>
      </rPr>
      <t>经</t>
    </r>
    <r>
      <rPr>
        <sz val="12"/>
        <color theme="1"/>
        <rFont val="Yu Gothic"/>
        <family val="3"/>
        <charset val="128"/>
      </rPr>
      <t>国</t>
    </r>
    <r>
      <rPr>
        <sz val="12"/>
        <color theme="1"/>
        <rFont val="Microsoft YaHei"/>
        <family val="2"/>
        <charset val="128"/>
      </rPr>
      <t>务</t>
    </r>
    <r>
      <rPr>
        <sz val="12"/>
        <color theme="1"/>
        <rFont val="Yu Gothic"/>
        <family val="3"/>
        <charset val="128"/>
      </rPr>
      <t>院同意，</t>
    </r>
    <r>
      <rPr>
        <sz val="12"/>
        <color theme="1"/>
        <rFont val="Microsoft YaHei"/>
        <family val="2"/>
        <charset val="128"/>
      </rPr>
      <t>现</t>
    </r>
    <r>
      <rPr>
        <sz val="12"/>
        <color theme="1"/>
        <rFont val="Yu Gothic"/>
        <family val="3"/>
        <charset val="128"/>
      </rPr>
      <t>提出以下意</t>
    </r>
    <r>
      <rPr>
        <sz val="12"/>
        <color theme="1"/>
        <rFont val="Microsoft YaHei"/>
        <family val="2"/>
        <charset val="128"/>
      </rPr>
      <t>见</t>
    </r>
    <r>
      <rPr>
        <sz val="12"/>
        <color theme="1"/>
        <rFont val="Yu Gothic"/>
        <family val="3"/>
        <charset val="128"/>
      </rPr>
      <t>：
　　一、</t>
    </r>
    <r>
      <rPr>
        <sz val="12"/>
        <color theme="1"/>
        <rFont val="Microsoft YaHei"/>
        <family val="2"/>
        <charset val="128"/>
      </rPr>
      <t>总</t>
    </r>
    <r>
      <rPr>
        <sz val="12"/>
        <color theme="1"/>
        <rFont val="Yu Gothic"/>
        <family val="3"/>
        <charset val="128"/>
      </rPr>
      <t>体要求
　　（一）指</t>
    </r>
    <r>
      <rPr>
        <sz val="12"/>
        <color theme="1"/>
        <rFont val="Microsoft YaHei"/>
        <family val="2"/>
        <charset val="128"/>
      </rPr>
      <t>导</t>
    </r>
    <r>
      <rPr>
        <sz val="12"/>
        <color theme="1"/>
        <rFont val="Yu Gothic"/>
        <family val="3"/>
        <charset val="128"/>
      </rPr>
      <t>思想。
　　全面</t>
    </r>
    <r>
      <rPr>
        <sz val="12"/>
        <color theme="1"/>
        <rFont val="Microsoft YaHei"/>
        <family val="2"/>
        <charset val="128"/>
      </rPr>
      <t>贯彻</t>
    </r>
    <r>
      <rPr>
        <sz val="12"/>
        <color theme="1"/>
        <rFont val="Yu Gothic"/>
        <family val="3"/>
        <charset val="128"/>
      </rPr>
      <t>落</t>
    </r>
    <r>
      <rPr>
        <sz val="12"/>
        <color theme="1"/>
        <rFont val="Microsoft YaHei"/>
        <family val="2"/>
        <charset val="128"/>
      </rPr>
      <t>实</t>
    </r>
    <r>
      <rPr>
        <sz val="12"/>
        <color theme="1"/>
        <rFont val="Yu Gothic"/>
        <family val="3"/>
        <charset val="128"/>
      </rPr>
      <t>党的十九大精神，</t>
    </r>
    <r>
      <rPr>
        <sz val="12"/>
        <color theme="1"/>
        <rFont val="Microsoft YaHei"/>
        <family val="2"/>
        <charset val="128"/>
      </rPr>
      <t>坚</t>
    </r>
    <r>
      <rPr>
        <sz val="12"/>
        <color theme="1"/>
        <rFont val="Yu Gothic"/>
        <family val="3"/>
        <charset val="128"/>
      </rPr>
      <t>持以</t>
    </r>
    <r>
      <rPr>
        <sz val="12"/>
        <color theme="1"/>
        <rFont val="Microsoft YaHei"/>
        <family val="2"/>
        <charset val="128"/>
      </rPr>
      <t>习</t>
    </r>
    <r>
      <rPr>
        <sz val="12"/>
        <color theme="1"/>
        <rFont val="Yu Gothic"/>
        <family val="3"/>
        <charset val="128"/>
      </rPr>
      <t>近平新</t>
    </r>
    <r>
      <rPr>
        <sz val="12"/>
        <color theme="1"/>
        <rFont val="Microsoft YaHei"/>
        <family val="2"/>
        <charset val="128"/>
      </rPr>
      <t>时</t>
    </r>
    <r>
      <rPr>
        <sz val="12"/>
        <color theme="1"/>
        <rFont val="Yu Gothic"/>
        <family val="3"/>
        <charset val="128"/>
      </rPr>
      <t>代中国特色社会主</t>
    </r>
    <r>
      <rPr>
        <sz val="12"/>
        <color theme="1"/>
        <rFont val="Microsoft YaHei"/>
        <family val="2"/>
        <charset val="128"/>
      </rPr>
      <t>义</t>
    </r>
    <r>
      <rPr>
        <sz val="12"/>
        <color theme="1"/>
        <rFont val="Yu Gothic"/>
        <family val="3"/>
        <charset val="128"/>
      </rPr>
      <t>思想</t>
    </r>
    <r>
      <rPr>
        <sz val="12"/>
        <color theme="1"/>
        <rFont val="Microsoft YaHei"/>
        <family val="2"/>
        <charset val="128"/>
      </rPr>
      <t>为</t>
    </r>
    <r>
      <rPr>
        <sz val="12"/>
        <color theme="1"/>
        <rFont val="Yu Gothic"/>
        <family val="3"/>
        <charset val="128"/>
      </rPr>
      <t>指</t>
    </r>
    <r>
      <rPr>
        <sz val="12"/>
        <color theme="1"/>
        <rFont val="Microsoft YaHei"/>
        <family val="2"/>
        <charset val="128"/>
      </rPr>
      <t>导</t>
    </r>
    <r>
      <rPr>
        <sz val="12"/>
        <color theme="1"/>
        <rFont val="Yu Gothic"/>
        <family val="3"/>
        <charset val="128"/>
      </rPr>
      <t>，</t>
    </r>
    <r>
      <rPr>
        <sz val="12"/>
        <color theme="1"/>
        <rFont val="Microsoft YaHei"/>
        <family val="2"/>
        <charset val="128"/>
      </rPr>
      <t>认</t>
    </r>
    <r>
      <rPr>
        <sz val="12"/>
        <color theme="1"/>
        <rFont val="Yu Gothic"/>
        <family val="3"/>
        <charset val="128"/>
      </rPr>
      <t>真落</t>
    </r>
    <r>
      <rPr>
        <sz val="12"/>
        <color theme="1"/>
        <rFont val="Microsoft YaHei"/>
        <family val="2"/>
        <charset val="128"/>
      </rPr>
      <t>实</t>
    </r>
    <r>
      <rPr>
        <sz val="12"/>
        <color theme="1"/>
        <rFont val="Yu Gothic"/>
        <family val="3"/>
        <charset val="128"/>
      </rPr>
      <t>党中央、国</t>
    </r>
    <r>
      <rPr>
        <sz val="12"/>
        <color theme="1"/>
        <rFont val="Microsoft YaHei"/>
        <family val="2"/>
        <charset val="128"/>
      </rPr>
      <t>务</t>
    </r>
    <r>
      <rPr>
        <sz val="12"/>
        <color theme="1"/>
        <rFont val="Yu Gothic"/>
        <family val="3"/>
        <charset val="128"/>
      </rPr>
      <t>院决策部署，</t>
    </r>
    <r>
      <rPr>
        <sz val="12"/>
        <color theme="1"/>
        <rFont val="Microsoft YaHei"/>
        <family val="2"/>
        <charset val="128"/>
      </rPr>
      <t>统</t>
    </r>
    <r>
      <rPr>
        <sz val="12"/>
        <color theme="1"/>
        <rFont val="Yu Gothic"/>
        <family val="3"/>
        <charset val="128"/>
      </rPr>
      <t>筹推</t>
    </r>
    <r>
      <rPr>
        <sz val="12"/>
        <color theme="1"/>
        <rFont val="Microsoft YaHei"/>
        <family val="2"/>
        <charset val="128"/>
      </rPr>
      <t>进</t>
    </r>
    <r>
      <rPr>
        <sz val="12"/>
        <color theme="1"/>
        <rFont val="Yu Gothic"/>
        <family val="3"/>
        <charset val="128"/>
      </rPr>
      <t>“五位一体”</t>
    </r>
    <r>
      <rPr>
        <sz val="12"/>
        <color theme="1"/>
        <rFont val="Microsoft YaHei"/>
        <family val="2"/>
        <charset val="128"/>
      </rPr>
      <t>总</t>
    </r>
    <r>
      <rPr>
        <sz val="12"/>
        <color theme="1"/>
        <rFont val="Yu Gothic"/>
        <family val="3"/>
        <charset val="128"/>
      </rPr>
      <t>体布局和</t>
    </r>
    <r>
      <rPr>
        <sz val="12"/>
        <color theme="1"/>
        <rFont val="Microsoft YaHei"/>
        <family val="2"/>
        <charset val="128"/>
      </rPr>
      <t>协调</t>
    </r>
    <r>
      <rPr>
        <sz val="12"/>
        <color theme="1"/>
        <rFont val="Yu Gothic"/>
        <family val="3"/>
        <charset val="128"/>
      </rPr>
      <t>推</t>
    </r>
    <r>
      <rPr>
        <sz val="12"/>
        <color theme="1"/>
        <rFont val="Microsoft YaHei"/>
        <family val="2"/>
        <charset val="128"/>
      </rPr>
      <t>进</t>
    </r>
    <r>
      <rPr>
        <sz val="12"/>
        <color theme="1"/>
        <rFont val="Yu Gothic"/>
        <family val="3"/>
        <charset val="128"/>
      </rPr>
      <t>“四个全面”</t>
    </r>
    <r>
      <rPr>
        <sz val="12"/>
        <color theme="1"/>
        <rFont val="Microsoft YaHei"/>
        <family val="2"/>
        <charset val="128"/>
      </rPr>
      <t>战</t>
    </r>
    <r>
      <rPr>
        <sz val="12"/>
        <color theme="1"/>
        <rFont val="Yu Gothic"/>
        <family val="3"/>
        <charset val="128"/>
      </rPr>
      <t>略布局，牢固</t>
    </r>
    <r>
      <rPr>
        <sz val="12"/>
        <color theme="1"/>
        <rFont val="Microsoft YaHei"/>
        <family val="2"/>
        <charset val="128"/>
      </rPr>
      <t>树</t>
    </r>
    <r>
      <rPr>
        <sz val="12"/>
        <color theme="1"/>
        <rFont val="Yu Gothic"/>
        <family val="3"/>
        <charset val="128"/>
      </rPr>
      <t>立和</t>
    </r>
    <r>
      <rPr>
        <sz val="12"/>
        <color theme="1"/>
        <rFont val="Microsoft YaHei"/>
        <family val="2"/>
        <charset val="128"/>
      </rPr>
      <t>贯彻</t>
    </r>
    <r>
      <rPr>
        <sz val="12"/>
        <color theme="1"/>
        <rFont val="Yu Gothic"/>
        <family val="3"/>
        <charset val="128"/>
      </rPr>
      <t>落</t>
    </r>
    <r>
      <rPr>
        <sz val="12"/>
        <color theme="1"/>
        <rFont val="Microsoft YaHei"/>
        <family val="2"/>
        <charset val="128"/>
      </rPr>
      <t>实</t>
    </r>
    <r>
      <rPr>
        <sz val="12"/>
        <color theme="1"/>
        <rFont val="Yu Gothic"/>
        <family val="3"/>
        <charset val="128"/>
      </rPr>
      <t>新</t>
    </r>
    <r>
      <rPr>
        <sz val="12"/>
        <color theme="1"/>
        <rFont val="Microsoft YaHei"/>
        <family val="2"/>
        <charset val="128"/>
      </rPr>
      <t>发</t>
    </r>
    <r>
      <rPr>
        <sz val="12"/>
        <color theme="1"/>
        <rFont val="Yu Gothic"/>
        <family val="3"/>
        <charset val="128"/>
      </rPr>
      <t>展理念，以</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t>
    </r>
    <r>
      <rPr>
        <sz val="12"/>
        <color theme="1"/>
        <rFont val="Microsoft YaHei"/>
        <family val="2"/>
        <charset val="128"/>
      </rPr>
      <t>为</t>
    </r>
    <r>
      <rPr>
        <sz val="12"/>
        <color theme="1"/>
        <rFont val="Yu Gothic"/>
        <family val="3"/>
        <charset val="128"/>
      </rPr>
      <t>引</t>
    </r>
    <r>
      <rPr>
        <sz val="12"/>
        <color theme="1"/>
        <rFont val="Microsoft YaHei"/>
        <family val="2"/>
        <charset val="128"/>
      </rPr>
      <t>领</t>
    </r>
    <r>
      <rPr>
        <sz val="12"/>
        <color theme="1"/>
        <rFont val="Yu Gothic"/>
        <family val="3"/>
        <charset val="128"/>
      </rPr>
      <t>，突出</t>
    </r>
    <r>
      <rPr>
        <sz val="12"/>
        <color theme="1"/>
        <rFont val="Microsoft YaHei"/>
        <family val="2"/>
        <charset val="128"/>
      </rPr>
      <t>问题导</t>
    </r>
    <r>
      <rPr>
        <sz val="12"/>
        <color theme="1"/>
        <rFont val="Yu Gothic"/>
        <family val="3"/>
        <charset val="128"/>
      </rPr>
      <t>向，聚焦重点</t>
    </r>
    <r>
      <rPr>
        <sz val="12"/>
        <color theme="1"/>
        <rFont val="Microsoft YaHei"/>
        <family val="2"/>
        <charset val="128"/>
      </rPr>
      <t>领</t>
    </r>
    <r>
      <rPr>
        <sz val="12"/>
        <color theme="1"/>
        <rFont val="Yu Gothic"/>
        <family val="3"/>
        <charset val="128"/>
      </rPr>
      <t>域，完善政策法</t>
    </r>
    <r>
      <rPr>
        <sz val="12"/>
        <color theme="1"/>
        <rFont val="Microsoft YaHei"/>
        <family val="2"/>
        <charset val="128"/>
      </rPr>
      <t>规</t>
    </r>
    <r>
      <rPr>
        <sz val="12"/>
        <color theme="1"/>
        <rFont val="Yu Gothic"/>
        <family val="3"/>
        <charset val="128"/>
      </rPr>
      <t>，落</t>
    </r>
    <r>
      <rPr>
        <sz val="12"/>
        <color theme="1"/>
        <rFont val="Microsoft YaHei"/>
        <family val="2"/>
        <charset val="128"/>
      </rPr>
      <t>实</t>
    </r>
    <r>
      <rPr>
        <sz val="12"/>
        <color theme="1"/>
        <rFont val="Yu Gothic"/>
        <family val="3"/>
        <charset val="128"/>
      </rPr>
      <t>改革</t>
    </r>
    <r>
      <rPr>
        <sz val="12"/>
        <color theme="1"/>
        <rFont val="Microsoft YaHei"/>
        <family val="2"/>
        <charset val="128"/>
      </rPr>
      <t>举</t>
    </r>
    <r>
      <rPr>
        <sz val="12"/>
        <color theme="1"/>
        <rFont val="Yu Gothic"/>
        <family val="3"/>
        <charset val="128"/>
      </rPr>
      <t>措，推</t>
    </r>
    <r>
      <rPr>
        <sz val="12"/>
        <color theme="1"/>
        <rFont val="Microsoft YaHei"/>
        <family val="2"/>
        <charset val="128"/>
      </rPr>
      <t>进军</t>
    </r>
    <r>
      <rPr>
        <sz val="12"/>
        <color theme="1"/>
        <rFont val="Yu Gothic"/>
        <family val="3"/>
        <charset val="128"/>
      </rPr>
      <t>民</t>
    </r>
    <r>
      <rPr>
        <sz val="12"/>
        <color theme="1"/>
        <rFont val="Microsoft YaHei"/>
        <family val="2"/>
        <charset val="128"/>
      </rPr>
      <t>结</t>
    </r>
    <r>
      <rPr>
        <sz val="12"/>
        <color theme="1"/>
        <rFont val="Yu Gothic"/>
        <family val="3"/>
        <charset val="128"/>
      </rPr>
      <t>合、寓</t>
    </r>
    <r>
      <rPr>
        <sz val="12"/>
        <color theme="1"/>
        <rFont val="Microsoft YaHei"/>
        <family val="2"/>
        <charset val="128"/>
      </rPr>
      <t>军</t>
    </r>
    <r>
      <rPr>
        <sz val="12"/>
        <color theme="1"/>
        <rFont val="Yu Gothic"/>
        <family val="3"/>
        <charset val="128"/>
      </rPr>
      <t>于民的武器装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体系建</t>
    </r>
    <r>
      <rPr>
        <sz val="12"/>
        <color theme="1"/>
        <rFont val="Microsoft YaHei"/>
        <family val="2"/>
        <charset val="128"/>
      </rPr>
      <t>设</t>
    </r>
    <r>
      <rPr>
        <sz val="12"/>
        <color theme="1"/>
        <rFont val="Yu Gothic"/>
        <family val="3"/>
        <charset val="128"/>
      </rPr>
      <t>，</t>
    </r>
    <r>
      <rPr>
        <sz val="12"/>
        <color theme="1"/>
        <rFont val="Microsoft YaHei"/>
        <family val="2"/>
        <charset val="128"/>
      </rPr>
      <t>实现军</t>
    </r>
    <r>
      <rPr>
        <sz val="12"/>
        <color theme="1"/>
        <rFont val="Yu Gothic"/>
        <family val="3"/>
        <charset val="128"/>
      </rPr>
      <t>民</t>
    </r>
    <r>
      <rPr>
        <sz val="12"/>
        <color theme="1"/>
        <rFont val="Microsoft YaHei"/>
        <family val="2"/>
        <charset val="128"/>
      </rPr>
      <t>资</t>
    </r>
    <r>
      <rPr>
        <sz val="12"/>
        <color theme="1"/>
        <rFont val="Yu Gothic"/>
        <family val="3"/>
        <charset val="128"/>
      </rPr>
      <t>源互通共享和相互支撑、有效</t>
    </r>
    <r>
      <rPr>
        <sz val="12"/>
        <color theme="1"/>
        <rFont val="Microsoft YaHei"/>
        <family val="2"/>
        <charset val="128"/>
      </rPr>
      <t>转</t>
    </r>
    <r>
      <rPr>
        <sz val="12"/>
        <color theme="1"/>
        <rFont val="Yu Gothic"/>
        <family val="3"/>
        <charset val="128"/>
      </rPr>
      <t>化，推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展，建</t>
    </r>
    <r>
      <rPr>
        <sz val="12"/>
        <color theme="1"/>
        <rFont val="Microsoft YaHei"/>
        <family val="2"/>
        <charset val="128"/>
      </rPr>
      <t>设</t>
    </r>
    <r>
      <rPr>
        <sz val="12"/>
        <color theme="1"/>
        <rFont val="Yu Gothic"/>
        <family val="3"/>
        <charset val="128"/>
      </rPr>
      <t>中国特色先</t>
    </r>
    <r>
      <rPr>
        <sz val="12"/>
        <color theme="1"/>
        <rFont val="Microsoft YaHei"/>
        <family val="2"/>
        <charset val="128"/>
      </rPr>
      <t>进</t>
    </r>
    <r>
      <rPr>
        <sz val="12"/>
        <color theme="1"/>
        <rFont val="Yu Gothic"/>
        <family val="3"/>
        <charset val="128"/>
      </rPr>
      <t>国防科技工</t>
    </r>
    <r>
      <rPr>
        <sz val="12"/>
        <color theme="1"/>
        <rFont val="Microsoft YaHei"/>
        <family val="2"/>
        <charset val="128"/>
      </rPr>
      <t>业</t>
    </r>
    <r>
      <rPr>
        <sz val="12"/>
        <color theme="1"/>
        <rFont val="Yu Gothic"/>
        <family val="3"/>
        <charset val="128"/>
      </rPr>
      <t>体系。
　　（二）基本原</t>
    </r>
    <r>
      <rPr>
        <sz val="12"/>
        <color theme="1"/>
        <rFont val="Microsoft YaHei"/>
        <family val="2"/>
        <charset val="128"/>
      </rPr>
      <t>则</t>
    </r>
    <r>
      <rPr>
        <sz val="12"/>
        <color theme="1"/>
        <rFont val="Yu Gothic"/>
        <family val="3"/>
        <charset val="128"/>
      </rPr>
      <t>。
　　——国家主</t>
    </r>
    <r>
      <rPr>
        <sz val="12"/>
        <color theme="1"/>
        <rFont val="Microsoft YaHei"/>
        <family val="2"/>
        <charset val="128"/>
      </rPr>
      <t>导</t>
    </r>
    <r>
      <rPr>
        <sz val="12"/>
        <color theme="1"/>
        <rFont val="Yu Gothic"/>
        <family val="3"/>
        <charset val="128"/>
      </rPr>
      <t>，市</t>
    </r>
    <r>
      <rPr>
        <sz val="12"/>
        <color theme="1"/>
        <rFont val="Microsoft YaHei"/>
        <family val="2"/>
        <charset val="128"/>
      </rPr>
      <t>场</t>
    </r>
    <r>
      <rPr>
        <sz val="12"/>
        <color theme="1"/>
        <rFont val="Yu Gothic"/>
        <family val="3"/>
        <charset val="128"/>
      </rPr>
      <t>运作。在中央</t>
    </r>
    <r>
      <rPr>
        <sz val="12"/>
        <color theme="1"/>
        <rFont val="Microsoft YaHei"/>
        <family val="2"/>
        <charset val="128"/>
      </rPr>
      <t>统</t>
    </r>
    <r>
      <rPr>
        <sz val="12"/>
        <color theme="1"/>
        <rFont val="Yu Gothic"/>
        <family val="3"/>
        <charset val="128"/>
      </rPr>
      <t>一</t>
    </r>
    <r>
      <rPr>
        <sz val="12"/>
        <color theme="1"/>
        <rFont val="Microsoft YaHei"/>
        <family val="2"/>
        <charset val="128"/>
      </rPr>
      <t>领导</t>
    </r>
    <r>
      <rPr>
        <sz val="12"/>
        <color theme="1"/>
        <rFont val="Yu Gothic"/>
        <family val="3"/>
        <charset val="128"/>
      </rPr>
      <t>下，加强国防科技工</t>
    </r>
    <r>
      <rPr>
        <sz val="12"/>
        <color theme="1"/>
        <rFont val="Microsoft YaHei"/>
        <family val="2"/>
        <charset val="128"/>
      </rPr>
      <t>业军</t>
    </r>
    <r>
      <rPr>
        <sz val="12"/>
        <color theme="1"/>
        <rFont val="Yu Gothic"/>
        <family val="3"/>
        <charset val="128"/>
      </rPr>
      <t>民融合政策引</t>
    </r>
    <r>
      <rPr>
        <sz val="12"/>
        <color theme="1"/>
        <rFont val="Microsoft YaHei"/>
        <family val="2"/>
        <charset val="128"/>
      </rPr>
      <t>导</t>
    </r>
    <r>
      <rPr>
        <sz val="12"/>
        <color theme="1"/>
        <rFont val="Yu Gothic"/>
        <family val="3"/>
        <charset val="128"/>
      </rPr>
      <t>、制度</t>
    </r>
    <r>
      <rPr>
        <sz val="12"/>
        <color theme="1"/>
        <rFont val="Microsoft YaHei"/>
        <family val="2"/>
        <charset val="128"/>
      </rPr>
      <t>创</t>
    </r>
    <r>
      <rPr>
        <sz val="12"/>
        <color theme="1"/>
        <rFont val="Yu Gothic"/>
        <family val="3"/>
        <charset val="128"/>
      </rPr>
      <t>新，健全完善政策，打破行</t>
    </r>
    <r>
      <rPr>
        <sz val="12"/>
        <color theme="1"/>
        <rFont val="Microsoft YaHei"/>
        <family val="2"/>
        <charset val="128"/>
      </rPr>
      <t>业</t>
    </r>
    <r>
      <rPr>
        <sz val="12"/>
        <color theme="1"/>
        <rFont val="Yu Gothic"/>
        <family val="3"/>
        <charset val="128"/>
      </rPr>
      <t>壁</t>
    </r>
    <r>
      <rPr>
        <sz val="12"/>
        <color theme="1"/>
        <rFont val="Microsoft YaHei"/>
        <family val="2"/>
        <charset val="128"/>
      </rPr>
      <t>垒</t>
    </r>
    <r>
      <rPr>
        <sz val="12"/>
        <color theme="1"/>
        <rFont val="Yu Gothic"/>
        <family val="3"/>
        <charset val="128"/>
      </rPr>
      <t>，推</t>
    </r>
    <r>
      <rPr>
        <sz val="12"/>
        <color theme="1"/>
        <rFont val="Microsoft YaHei"/>
        <family val="2"/>
        <charset val="128"/>
      </rPr>
      <t>动军</t>
    </r>
    <r>
      <rPr>
        <sz val="12"/>
        <color theme="1"/>
        <rFont val="Yu Gothic"/>
        <family val="3"/>
        <charset val="128"/>
      </rPr>
      <t>民</t>
    </r>
    <r>
      <rPr>
        <sz val="12"/>
        <color theme="1"/>
        <rFont val="Microsoft YaHei"/>
        <family val="2"/>
        <charset val="128"/>
      </rPr>
      <t>资</t>
    </r>
    <r>
      <rPr>
        <sz val="12"/>
        <color theme="1"/>
        <rFont val="Yu Gothic"/>
        <family val="3"/>
        <charset val="128"/>
      </rPr>
      <t>源互通共享。充分</t>
    </r>
    <r>
      <rPr>
        <sz val="12"/>
        <color theme="1"/>
        <rFont val="Microsoft YaHei"/>
        <family val="2"/>
        <charset val="128"/>
      </rPr>
      <t>发挥</t>
    </r>
    <r>
      <rPr>
        <sz val="12"/>
        <color theme="1"/>
        <rFont val="Yu Gothic"/>
        <family val="3"/>
        <charset val="128"/>
      </rPr>
      <t>市</t>
    </r>
    <r>
      <rPr>
        <sz val="12"/>
        <color theme="1"/>
        <rFont val="Microsoft YaHei"/>
        <family val="2"/>
        <charset val="128"/>
      </rPr>
      <t>场</t>
    </r>
    <r>
      <rPr>
        <sz val="12"/>
        <color theme="1"/>
        <rFont val="Yu Gothic"/>
        <family val="3"/>
        <charset val="128"/>
      </rPr>
      <t>在</t>
    </r>
    <r>
      <rPr>
        <sz val="12"/>
        <color theme="1"/>
        <rFont val="Microsoft YaHei"/>
        <family val="2"/>
        <charset val="128"/>
      </rPr>
      <t>资</t>
    </r>
    <r>
      <rPr>
        <sz val="12"/>
        <color theme="1"/>
        <rFont val="Yu Gothic"/>
        <family val="3"/>
        <charset val="128"/>
      </rPr>
      <t>源配置中的作用，激</t>
    </r>
    <r>
      <rPr>
        <sz val="12"/>
        <color theme="1"/>
        <rFont val="Microsoft YaHei"/>
        <family val="2"/>
        <charset val="128"/>
      </rPr>
      <t>发</t>
    </r>
    <r>
      <rPr>
        <sz val="12"/>
        <color theme="1"/>
        <rFont val="Yu Gothic"/>
        <family val="3"/>
        <charset val="128"/>
      </rPr>
      <t>各类市</t>
    </r>
    <r>
      <rPr>
        <sz val="12"/>
        <color theme="1"/>
        <rFont val="Microsoft YaHei"/>
        <family val="2"/>
        <charset val="128"/>
      </rPr>
      <t>场</t>
    </r>
    <r>
      <rPr>
        <sz val="12"/>
        <color theme="1"/>
        <rFont val="Yu Gothic"/>
        <family val="3"/>
        <charset val="128"/>
      </rPr>
      <t>主体活力，推</t>
    </r>
    <r>
      <rPr>
        <sz val="12"/>
        <color theme="1"/>
        <rFont val="Microsoft YaHei"/>
        <family val="2"/>
        <charset val="128"/>
      </rPr>
      <t>动</t>
    </r>
    <r>
      <rPr>
        <sz val="12"/>
        <color theme="1"/>
        <rFont val="Yu Gothic"/>
        <family val="3"/>
        <charset val="128"/>
      </rPr>
      <t>公平</t>
    </r>
    <r>
      <rPr>
        <sz val="12"/>
        <color theme="1"/>
        <rFont val="Microsoft YaHei"/>
        <family val="2"/>
        <charset val="128"/>
      </rPr>
      <t>竞</t>
    </r>
    <r>
      <rPr>
        <sz val="12"/>
        <color theme="1"/>
        <rFont val="Yu Gothic"/>
        <family val="3"/>
        <charset val="128"/>
      </rPr>
      <t>争，</t>
    </r>
    <r>
      <rPr>
        <sz val="12"/>
        <color theme="1"/>
        <rFont val="Microsoft YaHei"/>
        <family val="2"/>
        <charset val="128"/>
      </rPr>
      <t>实现优胜</t>
    </r>
    <r>
      <rPr>
        <sz val="12"/>
        <color theme="1"/>
        <rFont val="Yu Gothic"/>
        <family val="3"/>
        <charset val="128"/>
      </rPr>
      <t>劣汰，促</t>
    </r>
    <r>
      <rPr>
        <sz val="12"/>
        <color theme="1"/>
        <rFont val="Microsoft YaHei"/>
        <family val="2"/>
        <charset val="128"/>
      </rPr>
      <t>进</t>
    </r>
    <r>
      <rPr>
        <sz val="12"/>
        <color theme="1"/>
        <rFont val="Yu Gothic"/>
        <family val="3"/>
        <charset val="128"/>
      </rPr>
      <t>技</t>
    </r>
    <r>
      <rPr>
        <sz val="12"/>
        <color theme="1"/>
        <rFont val="Microsoft YaHei"/>
        <family val="2"/>
        <charset val="128"/>
      </rPr>
      <t>术进</t>
    </r>
    <r>
      <rPr>
        <sz val="12"/>
        <color theme="1"/>
        <rFont val="Yu Gothic"/>
        <family val="3"/>
        <charset val="128"/>
      </rPr>
      <t>步和</t>
    </r>
    <r>
      <rPr>
        <sz val="12"/>
        <color theme="1"/>
        <rFont val="Microsoft YaHei"/>
        <family val="2"/>
        <charset val="128"/>
      </rPr>
      <t>产业发</t>
    </r>
    <r>
      <rPr>
        <sz val="12"/>
        <color theme="1"/>
        <rFont val="Yu Gothic"/>
        <family val="3"/>
        <charset val="128"/>
      </rPr>
      <t>展，加快形成全要素、多</t>
    </r>
    <r>
      <rPr>
        <sz val="12"/>
        <color theme="1"/>
        <rFont val="Microsoft YaHei"/>
        <family val="2"/>
        <charset val="128"/>
      </rPr>
      <t>领</t>
    </r>
    <r>
      <rPr>
        <sz val="12"/>
        <color theme="1"/>
        <rFont val="Yu Gothic"/>
        <family val="3"/>
        <charset val="128"/>
      </rPr>
      <t>域、高效益的</t>
    </r>
    <r>
      <rPr>
        <sz val="12"/>
        <color theme="1"/>
        <rFont val="Microsoft YaHei"/>
        <family val="2"/>
        <charset val="128"/>
      </rPr>
      <t>军</t>
    </r>
    <r>
      <rPr>
        <sz val="12"/>
        <color theme="1"/>
        <rFont val="Yu Gothic"/>
        <family val="3"/>
        <charset val="128"/>
      </rPr>
      <t>民融合深度</t>
    </r>
    <r>
      <rPr>
        <sz val="12"/>
        <color theme="1"/>
        <rFont val="Microsoft YaHei"/>
        <family val="2"/>
        <charset val="128"/>
      </rPr>
      <t>发</t>
    </r>
    <r>
      <rPr>
        <sz val="12"/>
        <color theme="1"/>
        <rFont val="Yu Gothic"/>
        <family val="3"/>
        <charset val="128"/>
      </rPr>
      <t>展格局。
　　——</t>
    </r>
    <r>
      <rPr>
        <sz val="12"/>
        <color theme="1"/>
        <rFont val="Microsoft YaHei"/>
        <family val="2"/>
        <charset val="128"/>
      </rPr>
      <t>问题导</t>
    </r>
    <r>
      <rPr>
        <sz val="12"/>
        <color theme="1"/>
        <rFont val="Yu Gothic"/>
        <family val="3"/>
        <charset val="128"/>
      </rPr>
      <t>向，</t>
    </r>
    <r>
      <rPr>
        <sz val="12"/>
        <color theme="1"/>
        <rFont val="Microsoft YaHei"/>
        <family val="2"/>
        <charset val="128"/>
      </rPr>
      <t>务</t>
    </r>
    <r>
      <rPr>
        <sz val="12"/>
        <color theme="1"/>
        <rFont val="Yu Gothic"/>
        <family val="3"/>
        <charset val="128"/>
      </rPr>
      <t>求</t>
    </r>
    <r>
      <rPr>
        <sz val="12"/>
        <color theme="1"/>
        <rFont val="Microsoft YaHei"/>
        <family val="2"/>
        <charset val="128"/>
      </rPr>
      <t>实</t>
    </r>
    <r>
      <rPr>
        <sz val="12"/>
        <color theme="1"/>
        <rFont val="Yu Gothic"/>
        <family val="3"/>
        <charset val="128"/>
      </rPr>
      <t>效。</t>
    </r>
    <r>
      <rPr>
        <sz val="12"/>
        <color theme="1"/>
        <rFont val="Microsoft YaHei"/>
        <family val="2"/>
        <charset val="128"/>
      </rPr>
      <t>针对</t>
    </r>
    <r>
      <rPr>
        <sz val="12"/>
        <color theme="1"/>
        <rFont val="Yu Gothic"/>
        <family val="3"/>
        <charset val="128"/>
      </rPr>
      <t>制</t>
    </r>
    <r>
      <rPr>
        <sz val="12"/>
        <color theme="1"/>
        <rFont val="Microsoft YaHei"/>
        <family val="2"/>
        <charset val="128"/>
      </rPr>
      <t>约</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展的障碍，</t>
    </r>
    <r>
      <rPr>
        <sz val="12"/>
        <color theme="1"/>
        <rFont val="Microsoft YaHei"/>
        <family val="2"/>
        <charset val="128"/>
      </rPr>
      <t>围绕</t>
    </r>
    <r>
      <rPr>
        <sz val="12"/>
        <color theme="1"/>
        <rFont val="Yu Gothic"/>
        <family val="3"/>
        <charset val="128"/>
      </rPr>
      <t>“</t>
    </r>
    <r>
      <rPr>
        <sz val="12"/>
        <color theme="1"/>
        <rFont val="Microsoft YaHei"/>
        <family val="2"/>
        <charset val="128"/>
      </rPr>
      <t>军转</t>
    </r>
    <r>
      <rPr>
        <sz val="12"/>
        <color theme="1"/>
        <rFont val="Yu Gothic"/>
        <family val="3"/>
        <charset val="128"/>
      </rPr>
      <t>民”、“民参</t>
    </r>
    <r>
      <rPr>
        <sz val="12"/>
        <color theme="1"/>
        <rFont val="Microsoft YaHei"/>
        <family val="2"/>
        <charset val="128"/>
      </rPr>
      <t>军</t>
    </r>
    <r>
      <rPr>
        <sz val="12"/>
        <color theme="1"/>
        <rFont val="Yu Gothic"/>
        <family val="3"/>
        <charset val="128"/>
      </rPr>
      <t>”、</t>
    </r>
    <r>
      <rPr>
        <sz val="12"/>
        <color theme="1"/>
        <rFont val="Microsoft YaHei"/>
        <family val="2"/>
        <charset val="128"/>
      </rPr>
      <t>军</t>
    </r>
    <r>
      <rPr>
        <sz val="12"/>
        <color theme="1"/>
        <rFont val="Yu Gothic"/>
        <family val="3"/>
        <charset val="128"/>
      </rPr>
      <t>民两用技</t>
    </r>
    <r>
      <rPr>
        <sz val="12"/>
        <color theme="1"/>
        <rFont val="Microsoft YaHei"/>
        <family val="2"/>
        <charset val="128"/>
      </rPr>
      <t>术产业</t>
    </r>
    <r>
      <rPr>
        <sz val="12"/>
        <color theme="1"/>
        <rFont val="Yu Gothic"/>
        <family val="3"/>
        <charset val="128"/>
      </rPr>
      <t>化、</t>
    </r>
    <r>
      <rPr>
        <sz val="12"/>
        <color theme="1"/>
        <rFont val="Microsoft YaHei"/>
        <family val="2"/>
        <charset val="128"/>
      </rPr>
      <t>军</t>
    </r>
    <r>
      <rPr>
        <sz val="12"/>
        <color theme="1"/>
        <rFont val="Yu Gothic"/>
        <family val="3"/>
        <charset val="128"/>
      </rPr>
      <t>民</t>
    </r>
    <r>
      <rPr>
        <sz val="12"/>
        <color theme="1"/>
        <rFont val="Microsoft YaHei"/>
        <family val="2"/>
        <charset val="128"/>
      </rPr>
      <t>资</t>
    </r>
    <r>
      <rPr>
        <sz val="12"/>
        <color theme="1"/>
        <rFont val="Yu Gothic"/>
        <family val="3"/>
        <charset val="128"/>
      </rPr>
      <t>源互通共享等重点</t>
    </r>
    <r>
      <rPr>
        <sz val="12"/>
        <color theme="1"/>
        <rFont val="Microsoft YaHei"/>
        <family val="2"/>
        <charset val="128"/>
      </rPr>
      <t>领</t>
    </r>
    <r>
      <rPr>
        <sz val="12"/>
        <color theme="1"/>
        <rFont val="Yu Gothic"/>
        <family val="3"/>
        <charset val="128"/>
      </rPr>
      <t>域，突出解决深</t>
    </r>
    <r>
      <rPr>
        <sz val="12"/>
        <color theme="1"/>
        <rFont val="Microsoft YaHei"/>
        <family val="2"/>
        <charset val="128"/>
      </rPr>
      <t>层</t>
    </r>
    <r>
      <rPr>
        <sz val="12"/>
        <color theme="1"/>
        <rFont val="Yu Gothic"/>
        <family val="3"/>
        <charset val="128"/>
      </rPr>
      <t>次和重点、</t>
    </r>
    <r>
      <rPr>
        <sz val="12"/>
        <color theme="1"/>
        <rFont val="Microsoft YaHei"/>
        <family val="2"/>
        <charset val="128"/>
      </rPr>
      <t>难</t>
    </r>
    <r>
      <rPr>
        <sz val="12"/>
        <color theme="1"/>
        <rFont val="Yu Gothic"/>
        <family val="3"/>
        <charset val="128"/>
      </rPr>
      <t>点</t>
    </r>
    <r>
      <rPr>
        <sz val="12"/>
        <color theme="1"/>
        <rFont val="Microsoft YaHei"/>
        <family val="2"/>
        <charset val="128"/>
      </rPr>
      <t>问题</t>
    </r>
    <r>
      <rPr>
        <sz val="12"/>
        <color theme="1"/>
        <rFont val="Yu Gothic"/>
        <family val="3"/>
        <charset val="128"/>
      </rPr>
      <t>，向更广范</t>
    </r>
    <r>
      <rPr>
        <sz val="12"/>
        <color theme="1"/>
        <rFont val="Microsoft YaHei"/>
        <family val="2"/>
        <charset val="128"/>
      </rPr>
      <t>围</t>
    </r>
    <r>
      <rPr>
        <sz val="12"/>
        <color theme="1"/>
        <rFont val="Yu Gothic"/>
        <family val="3"/>
        <charset val="128"/>
      </rPr>
      <t>、更高</t>
    </r>
    <r>
      <rPr>
        <sz val="12"/>
        <color theme="1"/>
        <rFont val="Microsoft YaHei"/>
        <family val="2"/>
        <charset val="128"/>
      </rPr>
      <t>层</t>
    </r>
    <r>
      <rPr>
        <sz val="12"/>
        <color theme="1"/>
        <rFont val="Yu Gothic"/>
        <family val="3"/>
        <charset val="128"/>
      </rPr>
      <t>次、更深程度推</t>
    </r>
    <r>
      <rPr>
        <sz val="12"/>
        <color theme="1"/>
        <rFont val="Microsoft YaHei"/>
        <family val="2"/>
        <charset val="128"/>
      </rPr>
      <t>动军</t>
    </r>
    <r>
      <rPr>
        <sz val="12"/>
        <color theme="1"/>
        <rFont val="Yu Gothic"/>
        <family val="3"/>
        <charset val="128"/>
      </rPr>
      <t>民融合</t>
    </r>
    <r>
      <rPr>
        <sz val="12"/>
        <color theme="1"/>
        <rFont val="Microsoft YaHei"/>
        <family val="2"/>
        <charset val="128"/>
      </rPr>
      <t>发</t>
    </r>
    <r>
      <rPr>
        <sz val="12"/>
        <color theme="1"/>
        <rFont val="Yu Gothic"/>
        <family val="3"/>
        <charset val="128"/>
      </rPr>
      <t>展。
　　——</t>
    </r>
    <r>
      <rPr>
        <sz val="12"/>
        <color theme="1"/>
        <rFont val="Microsoft YaHei"/>
        <family val="2"/>
        <charset val="128"/>
      </rPr>
      <t>协</t>
    </r>
    <r>
      <rPr>
        <sz val="12"/>
        <color theme="1"/>
        <rFont val="Yu Gothic"/>
        <family val="3"/>
        <charset val="128"/>
      </rPr>
      <t>同推</t>
    </r>
    <r>
      <rPr>
        <sz val="12"/>
        <color theme="1"/>
        <rFont val="Microsoft YaHei"/>
        <family val="2"/>
        <charset val="128"/>
      </rPr>
      <t>进</t>
    </r>
    <r>
      <rPr>
        <sz val="12"/>
        <color theme="1"/>
        <rFont val="Yu Gothic"/>
        <family val="3"/>
        <charset val="128"/>
      </rPr>
      <t>，成熟先行。充分</t>
    </r>
    <r>
      <rPr>
        <sz val="12"/>
        <color theme="1"/>
        <rFont val="Microsoft YaHei"/>
        <family val="2"/>
        <charset val="128"/>
      </rPr>
      <t>发挥</t>
    </r>
    <r>
      <rPr>
        <sz val="12"/>
        <color theme="1"/>
        <rFont val="Yu Gothic"/>
        <family val="3"/>
        <charset val="128"/>
      </rPr>
      <t>有关部门和地方政府作用，</t>
    </r>
    <r>
      <rPr>
        <sz val="12"/>
        <color theme="1"/>
        <rFont val="Microsoft YaHei"/>
        <family val="2"/>
        <charset val="128"/>
      </rPr>
      <t>调动军</t>
    </r>
    <r>
      <rPr>
        <sz val="12"/>
        <color theme="1"/>
        <rFont val="Yu Gothic"/>
        <family val="3"/>
        <charset val="128"/>
      </rPr>
      <t>工集</t>
    </r>
    <r>
      <rPr>
        <sz val="12"/>
        <color theme="1"/>
        <rFont val="Microsoft YaHei"/>
        <family val="2"/>
        <charset val="128"/>
      </rPr>
      <t>团</t>
    </r>
    <r>
      <rPr>
        <sz val="12"/>
        <color theme="1"/>
        <rFont val="Yu Gothic"/>
        <family val="3"/>
        <charset val="128"/>
      </rPr>
      <t>公司、</t>
    </r>
    <r>
      <rPr>
        <sz val="12"/>
        <color theme="1"/>
        <rFont val="Microsoft YaHei"/>
        <family val="2"/>
        <charset val="128"/>
      </rPr>
      <t>军队</t>
    </r>
    <r>
      <rPr>
        <sz val="12"/>
        <color theme="1"/>
        <rFont val="Yu Gothic"/>
        <family val="3"/>
        <charset val="128"/>
      </rPr>
      <t>科研</t>
    </r>
    <r>
      <rPr>
        <sz val="12"/>
        <color theme="1"/>
        <rFont val="Microsoft YaHei"/>
        <family val="2"/>
        <charset val="128"/>
      </rPr>
      <t>单</t>
    </r>
    <r>
      <rPr>
        <sz val="12"/>
        <color theme="1"/>
        <rFont val="Yu Gothic"/>
        <family val="3"/>
        <charset val="128"/>
      </rPr>
      <t>位和中科院、高等学校以及包括民</t>
    </r>
    <r>
      <rPr>
        <sz val="12"/>
        <color theme="1"/>
        <rFont val="Microsoft YaHei"/>
        <family val="2"/>
        <charset val="128"/>
      </rPr>
      <t>营</t>
    </r>
    <r>
      <rPr>
        <sz val="12"/>
        <color theme="1"/>
        <rFont val="Yu Gothic"/>
        <family val="3"/>
        <charset val="128"/>
      </rPr>
      <t>企</t>
    </r>
    <r>
      <rPr>
        <sz val="12"/>
        <color theme="1"/>
        <rFont val="Microsoft YaHei"/>
        <family val="2"/>
        <charset val="128"/>
      </rPr>
      <t>业</t>
    </r>
    <r>
      <rPr>
        <sz val="12"/>
        <color theme="1"/>
        <rFont val="Yu Gothic"/>
        <family val="3"/>
        <charset val="128"/>
      </rPr>
      <t>在内的其他民口</t>
    </r>
    <r>
      <rPr>
        <sz val="12"/>
        <color theme="1"/>
        <rFont val="Microsoft YaHei"/>
        <family val="2"/>
        <charset val="128"/>
      </rPr>
      <t>单</t>
    </r>
    <r>
      <rPr>
        <sz val="12"/>
        <color theme="1"/>
        <rFont val="Yu Gothic"/>
        <family val="3"/>
        <charset val="128"/>
      </rPr>
      <t>位等多方面</t>
    </r>
    <r>
      <rPr>
        <sz val="12"/>
        <color theme="1"/>
        <rFont val="Microsoft YaHei"/>
        <family val="2"/>
        <charset val="128"/>
      </rPr>
      <t>积</t>
    </r>
    <r>
      <rPr>
        <sz val="12"/>
        <color theme="1"/>
        <rFont val="Yu Gothic"/>
        <family val="3"/>
        <charset val="128"/>
      </rPr>
      <t>极性，形成各方密切合作、</t>
    </r>
    <r>
      <rPr>
        <sz val="12"/>
        <color theme="1"/>
        <rFont val="Microsoft YaHei"/>
        <family val="2"/>
        <charset val="128"/>
      </rPr>
      <t>协</t>
    </r>
    <r>
      <rPr>
        <sz val="12"/>
        <color theme="1"/>
        <rFont val="Yu Gothic"/>
        <family val="3"/>
        <charset val="128"/>
      </rPr>
      <t>同推</t>
    </r>
    <r>
      <rPr>
        <sz val="12"/>
        <color theme="1"/>
        <rFont val="Microsoft YaHei"/>
        <family val="2"/>
        <charset val="128"/>
      </rPr>
      <t>进</t>
    </r>
    <r>
      <rPr>
        <sz val="12"/>
        <color theme="1"/>
        <rFont val="Yu Gothic"/>
        <family val="3"/>
        <charset val="128"/>
      </rPr>
      <t>的强大合力。注重政策</t>
    </r>
    <r>
      <rPr>
        <sz val="12"/>
        <color theme="1"/>
        <rFont val="Microsoft YaHei"/>
        <family val="2"/>
        <charset val="128"/>
      </rPr>
      <t>统</t>
    </r>
    <r>
      <rPr>
        <sz val="12"/>
        <color theme="1"/>
        <rFont val="Yu Gothic"/>
        <family val="3"/>
        <charset val="128"/>
      </rPr>
      <t>筹</t>
    </r>
    <r>
      <rPr>
        <sz val="12"/>
        <color theme="1"/>
        <rFont val="Microsoft YaHei"/>
        <family val="2"/>
        <charset val="128"/>
      </rPr>
      <t>协调</t>
    </r>
    <r>
      <rPr>
        <sz val="12"/>
        <color theme="1"/>
        <rFont val="Yu Gothic"/>
        <family val="3"/>
        <charset val="128"/>
      </rPr>
      <t>，有序推</t>
    </r>
    <r>
      <rPr>
        <sz val="12"/>
        <color theme="1"/>
        <rFont val="Microsoft YaHei"/>
        <family val="2"/>
        <charset val="128"/>
      </rPr>
      <t>进</t>
    </r>
    <r>
      <rPr>
        <sz val="12"/>
        <color theme="1"/>
        <rFont val="Yu Gothic"/>
        <family val="3"/>
        <charset val="128"/>
      </rPr>
      <t>，成熟一</t>
    </r>
    <r>
      <rPr>
        <sz val="12"/>
        <color theme="1"/>
        <rFont val="Microsoft YaHei"/>
        <family val="2"/>
        <charset val="128"/>
      </rPr>
      <t>项</t>
    </r>
    <r>
      <rPr>
        <sz val="12"/>
        <color theme="1"/>
        <rFont val="Yu Gothic"/>
        <family val="3"/>
        <charset val="128"/>
      </rPr>
      <t>、落</t>
    </r>
    <r>
      <rPr>
        <sz val="12"/>
        <color theme="1"/>
        <rFont val="Microsoft YaHei"/>
        <family val="2"/>
        <charset val="128"/>
      </rPr>
      <t>实</t>
    </r>
    <r>
      <rPr>
        <sz val="12"/>
        <color theme="1"/>
        <rFont val="Yu Gothic"/>
        <family val="3"/>
        <charset val="128"/>
      </rPr>
      <t>一</t>
    </r>
    <r>
      <rPr>
        <sz val="12"/>
        <color theme="1"/>
        <rFont val="Microsoft YaHei"/>
        <family val="2"/>
        <charset val="128"/>
      </rPr>
      <t>项</t>
    </r>
    <r>
      <rPr>
        <sz val="12"/>
        <color theme="1"/>
        <rFont val="Yu Gothic"/>
        <family val="3"/>
        <charset val="128"/>
      </rPr>
      <t>。
　　二、</t>
    </r>
    <r>
      <rPr>
        <sz val="12"/>
        <color theme="1"/>
        <rFont val="Microsoft YaHei"/>
        <family val="2"/>
        <charset val="128"/>
      </rPr>
      <t>进</t>
    </r>
    <r>
      <rPr>
        <sz val="12"/>
        <color theme="1"/>
        <rFont val="Yu Gothic"/>
        <family val="3"/>
        <charset val="128"/>
      </rPr>
      <t>一步</t>
    </r>
    <r>
      <rPr>
        <sz val="12"/>
        <color theme="1"/>
        <rFont val="Microsoft YaHei"/>
        <family val="2"/>
        <charset val="128"/>
      </rPr>
      <t>扩</t>
    </r>
    <r>
      <rPr>
        <sz val="12"/>
        <color theme="1"/>
        <rFont val="Yu Gothic"/>
        <family val="3"/>
        <charset val="128"/>
      </rPr>
      <t>大</t>
    </r>
    <r>
      <rPr>
        <sz val="12"/>
        <color theme="1"/>
        <rFont val="Microsoft YaHei"/>
        <family val="2"/>
        <charset val="128"/>
      </rPr>
      <t>军</t>
    </r>
    <r>
      <rPr>
        <sz val="12"/>
        <color theme="1"/>
        <rFont val="Yu Gothic"/>
        <family val="3"/>
        <charset val="128"/>
      </rPr>
      <t>工开放
　　（三）推</t>
    </r>
    <r>
      <rPr>
        <sz val="12"/>
        <color theme="1"/>
        <rFont val="Microsoft YaHei"/>
        <family val="2"/>
        <charset val="128"/>
      </rPr>
      <t>动军</t>
    </r>
    <r>
      <rPr>
        <sz val="12"/>
        <color theme="1"/>
        <rFont val="Yu Gothic"/>
        <family val="3"/>
        <charset val="128"/>
      </rPr>
      <t>品科研生</t>
    </r>
    <r>
      <rPr>
        <sz val="12"/>
        <color theme="1"/>
        <rFont val="Microsoft YaHei"/>
        <family val="2"/>
        <charset val="128"/>
      </rPr>
      <t>产</t>
    </r>
    <r>
      <rPr>
        <sz val="12"/>
        <color theme="1"/>
        <rFont val="Yu Gothic"/>
        <family val="3"/>
        <charset val="128"/>
      </rPr>
      <t>能力</t>
    </r>
    <r>
      <rPr>
        <sz val="12"/>
        <color theme="1"/>
        <rFont val="Microsoft YaHei"/>
        <family val="2"/>
        <charset val="128"/>
      </rPr>
      <t>结</t>
    </r>
    <r>
      <rPr>
        <sz val="12"/>
        <color theme="1"/>
        <rFont val="Yu Gothic"/>
        <family val="3"/>
        <charset val="128"/>
      </rPr>
      <t>构</t>
    </r>
    <r>
      <rPr>
        <sz val="12"/>
        <color theme="1"/>
        <rFont val="Microsoft YaHei"/>
        <family val="2"/>
        <charset val="128"/>
      </rPr>
      <t>调</t>
    </r>
    <r>
      <rPr>
        <sz val="12"/>
        <color theme="1"/>
        <rFont val="Yu Gothic"/>
        <family val="3"/>
        <charset val="128"/>
      </rPr>
      <t>整。打破</t>
    </r>
    <r>
      <rPr>
        <sz val="12"/>
        <color theme="1"/>
        <rFont val="Microsoft YaHei"/>
        <family val="2"/>
        <charset val="128"/>
      </rPr>
      <t>军</t>
    </r>
    <r>
      <rPr>
        <sz val="12"/>
        <color theme="1"/>
        <rFont val="Yu Gothic"/>
        <family val="3"/>
        <charset val="128"/>
      </rPr>
      <t>工和民口界限，不分所有制性</t>
    </r>
    <r>
      <rPr>
        <sz val="12"/>
        <color theme="1"/>
        <rFont val="Microsoft YaHei"/>
        <family val="2"/>
        <charset val="128"/>
      </rPr>
      <t>质</t>
    </r>
    <r>
      <rPr>
        <sz val="12"/>
        <color theme="1"/>
        <rFont val="Yu Gothic"/>
        <family val="3"/>
        <charset val="128"/>
      </rPr>
      <t>，制定</t>
    </r>
    <r>
      <rPr>
        <sz val="12"/>
        <color theme="1"/>
        <rFont val="Microsoft YaHei"/>
        <family val="2"/>
        <charset val="128"/>
      </rPr>
      <t>军</t>
    </r>
    <r>
      <rPr>
        <sz val="12"/>
        <color theme="1"/>
        <rFont val="Yu Gothic"/>
        <family val="3"/>
        <charset val="128"/>
      </rPr>
      <t>品科研生</t>
    </r>
    <r>
      <rPr>
        <sz val="12"/>
        <color theme="1"/>
        <rFont val="Microsoft YaHei"/>
        <family val="2"/>
        <charset val="128"/>
      </rPr>
      <t>产</t>
    </r>
    <r>
      <rPr>
        <sz val="12"/>
        <color theme="1"/>
        <rFont val="Yu Gothic"/>
        <family val="3"/>
        <charset val="128"/>
      </rPr>
      <t>能力</t>
    </r>
    <r>
      <rPr>
        <sz val="12"/>
        <color theme="1"/>
        <rFont val="Microsoft YaHei"/>
        <family val="2"/>
        <charset val="128"/>
      </rPr>
      <t>结</t>
    </r>
    <r>
      <rPr>
        <sz val="12"/>
        <color theme="1"/>
        <rFont val="Yu Gothic"/>
        <family val="3"/>
        <charset val="128"/>
      </rPr>
      <t>构</t>
    </r>
    <r>
      <rPr>
        <sz val="12"/>
        <color theme="1"/>
        <rFont val="Microsoft YaHei"/>
        <family val="2"/>
        <charset val="128"/>
      </rPr>
      <t>调</t>
    </r>
    <r>
      <rPr>
        <sz val="12"/>
        <color theme="1"/>
        <rFont val="Yu Gothic"/>
        <family val="3"/>
        <charset val="128"/>
      </rPr>
      <t>整方案，</t>
    </r>
    <r>
      <rPr>
        <sz val="12"/>
        <color theme="1"/>
        <rFont val="Microsoft YaHei"/>
        <family val="2"/>
        <charset val="128"/>
      </rPr>
      <t>对</t>
    </r>
    <r>
      <rPr>
        <sz val="12"/>
        <color theme="1"/>
        <rFont val="Yu Gothic"/>
        <family val="3"/>
        <charset val="128"/>
      </rPr>
      <t>全社会</t>
    </r>
    <r>
      <rPr>
        <sz val="12"/>
        <color theme="1"/>
        <rFont val="Microsoft YaHei"/>
        <family val="2"/>
        <charset val="128"/>
      </rPr>
      <t>军</t>
    </r>
    <r>
      <rPr>
        <sz val="12"/>
        <color theme="1"/>
        <rFont val="Yu Gothic"/>
        <family val="3"/>
        <charset val="128"/>
      </rPr>
      <t>品科研生</t>
    </r>
    <r>
      <rPr>
        <sz val="12"/>
        <color theme="1"/>
        <rFont val="Microsoft YaHei"/>
        <family val="2"/>
        <charset val="128"/>
      </rPr>
      <t>产</t>
    </r>
    <r>
      <rPr>
        <sz val="12"/>
        <color theme="1"/>
        <rFont val="Yu Gothic"/>
        <family val="3"/>
        <charset val="128"/>
      </rPr>
      <t>能力</t>
    </r>
    <r>
      <rPr>
        <sz val="12"/>
        <color theme="1"/>
        <rFont val="Microsoft YaHei"/>
        <family val="2"/>
        <charset val="128"/>
      </rPr>
      <t>进</t>
    </r>
    <r>
      <rPr>
        <sz val="12"/>
        <color theme="1"/>
        <rFont val="Yu Gothic"/>
        <family val="3"/>
        <charset val="128"/>
      </rPr>
      <t>行分类管理，形成小核心、大</t>
    </r>
    <r>
      <rPr>
        <sz val="12"/>
        <color theme="1"/>
        <rFont val="Microsoft YaHei"/>
        <family val="2"/>
        <charset val="128"/>
      </rPr>
      <t>协</t>
    </r>
    <r>
      <rPr>
        <sz val="12"/>
        <color theme="1"/>
        <rFont val="Yu Gothic"/>
        <family val="3"/>
        <charset val="128"/>
      </rPr>
      <t>作、</t>
    </r>
    <r>
      <rPr>
        <sz val="12"/>
        <color theme="1"/>
        <rFont val="Microsoft YaHei"/>
        <family val="2"/>
        <charset val="128"/>
      </rPr>
      <t>专业</t>
    </r>
    <r>
      <rPr>
        <sz val="12"/>
        <color theme="1"/>
        <rFont val="Yu Gothic"/>
        <family val="3"/>
        <charset val="128"/>
      </rPr>
      <t>化、开放型武器装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体系。核心能力由国家主</t>
    </r>
    <r>
      <rPr>
        <sz val="12"/>
        <color theme="1"/>
        <rFont val="Microsoft YaHei"/>
        <family val="2"/>
        <charset val="128"/>
      </rPr>
      <t>导</t>
    </r>
    <r>
      <rPr>
        <sz val="12"/>
        <color theme="1"/>
        <rFont val="Yu Gothic"/>
        <family val="3"/>
        <charset val="128"/>
      </rPr>
      <t>；重要能力</t>
    </r>
    <r>
      <rPr>
        <sz val="12"/>
        <color theme="1"/>
        <rFont val="Microsoft YaHei"/>
        <family val="2"/>
        <charset val="128"/>
      </rPr>
      <t>发挥</t>
    </r>
    <r>
      <rPr>
        <sz val="12"/>
        <color theme="1"/>
        <rFont val="Yu Gothic"/>
        <family val="3"/>
        <charset val="128"/>
      </rPr>
      <t>国家主</t>
    </r>
    <r>
      <rPr>
        <sz val="12"/>
        <color theme="1"/>
        <rFont val="Microsoft YaHei"/>
        <family val="2"/>
        <charset val="128"/>
      </rPr>
      <t>导</t>
    </r>
    <r>
      <rPr>
        <sz val="12"/>
        <color theme="1"/>
        <rFont val="Yu Gothic"/>
        <family val="3"/>
        <charset val="128"/>
      </rPr>
      <t>和市</t>
    </r>
    <r>
      <rPr>
        <sz val="12"/>
        <color theme="1"/>
        <rFont val="Microsoft YaHei"/>
        <family val="2"/>
        <charset val="128"/>
      </rPr>
      <t>场</t>
    </r>
    <r>
      <rPr>
        <sz val="12"/>
        <color theme="1"/>
        <rFont val="Yu Gothic"/>
        <family val="3"/>
        <charset val="128"/>
      </rPr>
      <t>机制作用，促</t>
    </r>
    <r>
      <rPr>
        <sz val="12"/>
        <color theme="1"/>
        <rFont val="Microsoft YaHei"/>
        <family val="2"/>
        <charset val="128"/>
      </rPr>
      <t>进竞</t>
    </r>
    <r>
      <rPr>
        <sz val="12"/>
        <color theme="1"/>
        <rFont val="Yu Gothic"/>
        <family val="3"/>
        <charset val="128"/>
      </rPr>
      <t>争，</t>
    </r>
    <r>
      <rPr>
        <sz val="12"/>
        <color theme="1"/>
        <rFont val="Microsoft YaHei"/>
        <family val="2"/>
        <charset val="128"/>
      </rPr>
      <t>择优</t>
    </r>
    <r>
      <rPr>
        <sz val="12"/>
        <color theme="1"/>
        <rFont val="Yu Gothic"/>
        <family val="3"/>
        <charset val="128"/>
      </rPr>
      <t>扶强；一般能力完全放开，充分</t>
    </r>
    <r>
      <rPr>
        <sz val="12"/>
        <color theme="1"/>
        <rFont val="Microsoft YaHei"/>
        <family val="2"/>
        <charset val="128"/>
      </rPr>
      <t>竞</t>
    </r>
    <r>
      <rPr>
        <sz val="12"/>
        <color theme="1"/>
        <rFont val="Yu Gothic"/>
        <family val="3"/>
        <charset val="128"/>
      </rPr>
      <t>争。
　　（四）</t>
    </r>
    <r>
      <rPr>
        <sz val="12"/>
        <color theme="1"/>
        <rFont val="Microsoft YaHei"/>
        <family val="2"/>
        <charset val="128"/>
      </rPr>
      <t>扩</t>
    </r>
    <r>
      <rPr>
        <sz val="12"/>
        <color theme="1"/>
        <rFont val="Yu Gothic"/>
        <family val="3"/>
        <charset val="128"/>
      </rPr>
      <t>大</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位外部</t>
    </r>
    <r>
      <rPr>
        <sz val="12"/>
        <color theme="1"/>
        <rFont val="Microsoft YaHei"/>
        <family val="2"/>
        <charset val="128"/>
      </rPr>
      <t>协</t>
    </r>
    <r>
      <rPr>
        <sz val="12"/>
        <color theme="1"/>
        <rFont val="Yu Gothic"/>
        <family val="3"/>
        <charset val="128"/>
      </rPr>
      <t>作。将</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t>
    </r>
    <r>
      <rPr>
        <sz val="12"/>
        <color theme="1"/>
        <rFont val="Microsoft YaHei"/>
        <family val="2"/>
        <charset val="128"/>
      </rPr>
      <t>军</t>
    </r>
    <r>
      <rPr>
        <sz val="12"/>
        <color theme="1"/>
        <rFont val="Yu Gothic"/>
        <family val="3"/>
        <charset val="128"/>
      </rPr>
      <t>品外部配套率、民口配套率</t>
    </r>
    <r>
      <rPr>
        <sz val="12"/>
        <color theme="1"/>
        <rFont val="Microsoft YaHei"/>
        <family val="2"/>
        <charset val="128"/>
      </rPr>
      <t>纳</t>
    </r>
    <r>
      <rPr>
        <sz val="12"/>
        <color theme="1"/>
        <rFont val="Yu Gothic"/>
        <family val="3"/>
        <charset val="128"/>
      </rPr>
      <t>入国防科技工</t>
    </r>
    <r>
      <rPr>
        <sz val="12"/>
        <color theme="1"/>
        <rFont val="Microsoft YaHei"/>
        <family val="2"/>
        <charset val="128"/>
      </rPr>
      <t>业统计</t>
    </r>
    <r>
      <rPr>
        <sz val="12"/>
        <color theme="1"/>
        <rFont val="Yu Gothic"/>
        <family val="3"/>
        <charset val="128"/>
      </rPr>
      <t>。</t>
    </r>
    <r>
      <rPr>
        <sz val="12"/>
        <color theme="1"/>
        <rFont val="Microsoft YaHei"/>
        <family val="2"/>
        <charset val="128"/>
      </rPr>
      <t>进</t>
    </r>
    <r>
      <rPr>
        <sz val="12"/>
        <color theme="1"/>
        <rFont val="Yu Gothic"/>
        <family val="3"/>
        <charset val="128"/>
      </rPr>
      <t>一步完善</t>
    </r>
    <r>
      <rPr>
        <sz val="12"/>
        <color theme="1"/>
        <rFont val="Microsoft YaHei"/>
        <family val="2"/>
        <charset val="128"/>
      </rPr>
      <t>军</t>
    </r>
    <r>
      <rPr>
        <sz val="12"/>
        <color theme="1"/>
        <rFont val="Yu Gothic"/>
        <family val="3"/>
        <charset val="128"/>
      </rPr>
      <t>工企</t>
    </r>
    <r>
      <rPr>
        <sz val="12"/>
        <color theme="1"/>
        <rFont val="Microsoft YaHei"/>
        <family val="2"/>
        <charset val="128"/>
      </rPr>
      <t>业</t>
    </r>
    <r>
      <rPr>
        <sz val="12"/>
        <color theme="1"/>
        <rFont val="Yu Gothic"/>
        <family val="3"/>
        <charset val="128"/>
      </rPr>
      <t>考核指</t>
    </r>
    <r>
      <rPr>
        <sz val="12"/>
        <color theme="1"/>
        <rFont val="Microsoft YaHei"/>
        <family val="2"/>
        <charset val="128"/>
      </rPr>
      <t>标</t>
    </r>
    <r>
      <rPr>
        <sz val="12"/>
        <color theme="1"/>
        <rFont val="Yu Gothic"/>
        <family val="3"/>
        <charset val="128"/>
      </rPr>
      <t>体系，在保障国家</t>
    </r>
    <r>
      <rPr>
        <sz val="12"/>
        <color theme="1"/>
        <rFont val="Microsoft YaHei"/>
        <family val="2"/>
        <charset val="128"/>
      </rPr>
      <t>战</t>
    </r>
    <r>
      <rPr>
        <sz val="12"/>
        <color theme="1"/>
        <rFont val="Yu Gothic"/>
        <family val="3"/>
        <charset val="128"/>
      </rPr>
      <t>略、国防安全和完成重大</t>
    </r>
    <r>
      <rPr>
        <sz val="12"/>
        <color theme="1"/>
        <rFont val="Microsoft YaHei"/>
        <family val="2"/>
        <charset val="128"/>
      </rPr>
      <t>专项</t>
    </r>
    <r>
      <rPr>
        <sz val="12"/>
        <color theme="1"/>
        <rFont val="Yu Gothic"/>
        <family val="3"/>
        <charset val="128"/>
      </rPr>
      <t>任</t>
    </r>
    <r>
      <rPr>
        <sz val="12"/>
        <color theme="1"/>
        <rFont val="Microsoft YaHei"/>
        <family val="2"/>
        <charset val="128"/>
      </rPr>
      <t>务</t>
    </r>
    <r>
      <rPr>
        <sz val="12"/>
        <color theme="1"/>
        <rFont val="Yu Gothic"/>
        <family val="3"/>
        <charset val="128"/>
      </rPr>
      <t>的前提下，</t>
    </r>
    <r>
      <rPr>
        <sz val="12"/>
        <color theme="1"/>
        <rFont val="Microsoft YaHei"/>
        <family val="2"/>
        <charset val="128"/>
      </rPr>
      <t>进</t>
    </r>
    <r>
      <rPr>
        <sz val="12"/>
        <color theme="1"/>
        <rFont val="Yu Gothic"/>
        <family val="3"/>
        <charset val="128"/>
      </rPr>
      <t>一步推</t>
    </r>
    <r>
      <rPr>
        <sz val="12"/>
        <color theme="1"/>
        <rFont val="Microsoft YaHei"/>
        <family val="2"/>
        <charset val="128"/>
      </rPr>
      <t>进</t>
    </r>
    <r>
      <rPr>
        <sz val="12"/>
        <color theme="1"/>
        <rFont val="Yu Gothic"/>
        <family val="3"/>
        <charset val="128"/>
      </rPr>
      <t>民品开</t>
    </r>
    <r>
      <rPr>
        <sz val="12"/>
        <color theme="1"/>
        <rFont val="Microsoft YaHei"/>
        <family val="2"/>
        <charset val="128"/>
      </rPr>
      <t>发</t>
    </r>
    <r>
      <rPr>
        <sz val="12"/>
        <color theme="1"/>
        <rFont val="Yu Gothic"/>
        <family val="3"/>
        <charset val="128"/>
      </rPr>
      <t>和</t>
    </r>
    <r>
      <rPr>
        <sz val="12"/>
        <color theme="1"/>
        <rFont val="Microsoft YaHei"/>
        <family val="2"/>
        <charset val="128"/>
      </rPr>
      <t>军</t>
    </r>
    <r>
      <rPr>
        <sz val="12"/>
        <color theme="1"/>
        <rFont val="Yu Gothic"/>
        <family val="3"/>
        <charset val="128"/>
      </rPr>
      <t>工科技成果</t>
    </r>
    <r>
      <rPr>
        <sz val="12"/>
        <color theme="1"/>
        <rFont val="Microsoft YaHei"/>
        <family val="2"/>
        <charset val="128"/>
      </rPr>
      <t>转</t>
    </r>
    <r>
      <rPr>
        <sz val="12"/>
        <color theme="1"/>
        <rFont val="Yu Gothic"/>
        <family val="3"/>
        <charset val="128"/>
      </rPr>
      <t>化。</t>
    </r>
    <r>
      <rPr>
        <sz val="12"/>
        <color theme="1"/>
        <rFont val="Microsoft YaHei"/>
        <family val="2"/>
        <charset val="128"/>
      </rPr>
      <t>规</t>
    </r>
    <r>
      <rPr>
        <sz val="12"/>
        <color theme="1"/>
        <rFont val="Yu Gothic"/>
        <family val="3"/>
        <charset val="128"/>
      </rPr>
      <t>范</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t>
    </r>
    <r>
      <rPr>
        <sz val="12"/>
        <color theme="1"/>
        <rFont val="Microsoft YaHei"/>
        <family val="2"/>
        <charset val="128"/>
      </rPr>
      <t>对</t>
    </r>
    <r>
      <rPr>
        <sz val="12"/>
        <color theme="1"/>
        <rFont val="Yu Gothic"/>
        <family val="3"/>
        <charset val="128"/>
      </rPr>
      <t>民口</t>
    </r>
    <r>
      <rPr>
        <sz val="12"/>
        <color theme="1"/>
        <rFont val="Microsoft YaHei"/>
        <family val="2"/>
        <charset val="128"/>
      </rPr>
      <t>军</t>
    </r>
    <r>
      <rPr>
        <sz val="12"/>
        <color theme="1"/>
        <rFont val="Yu Gothic"/>
        <family val="3"/>
        <charset val="128"/>
      </rPr>
      <t>品配套</t>
    </r>
    <r>
      <rPr>
        <sz val="12"/>
        <color theme="1"/>
        <rFont val="Microsoft YaHei"/>
        <family val="2"/>
        <charset val="128"/>
      </rPr>
      <t>单</t>
    </r>
    <r>
      <rPr>
        <sz val="12"/>
        <color theme="1"/>
        <rFont val="Yu Gothic"/>
        <family val="3"/>
        <charset val="128"/>
      </rPr>
      <t>位的收</t>
    </r>
    <r>
      <rPr>
        <sz val="12"/>
        <color theme="1"/>
        <rFont val="Microsoft YaHei"/>
        <family val="2"/>
        <charset val="128"/>
      </rPr>
      <t>购</t>
    </r>
    <r>
      <rPr>
        <sz val="12"/>
        <color theme="1"/>
        <rFont val="Yu Gothic"/>
        <family val="3"/>
        <charset val="128"/>
      </rPr>
      <t>行</t>
    </r>
    <r>
      <rPr>
        <sz val="12"/>
        <color theme="1"/>
        <rFont val="Microsoft YaHei"/>
        <family val="2"/>
        <charset val="128"/>
      </rPr>
      <t>为</t>
    </r>
    <r>
      <rPr>
        <sz val="12"/>
        <color theme="1"/>
        <rFont val="Yu Gothic"/>
        <family val="3"/>
        <charset val="128"/>
      </rPr>
      <t>，避免</t>
    </r>
    <r>
      <rPr>
        <sz val="12"/>
        <color theme="1"/>
        <rFont val="Microsoft YaHei"/>
        <family val="2"/>
        <charset val="128"/>
      </rPr>
      <t>垄</t>
    </r>
    <r>
      <rPr>
        <sz val="12"/>
        <color theme="1"/>
        <rFont val="Yu Gothic"/>
        <family val="3"/>
        <charset val="128"/>
      </rPr>
      <t>断和不公平</t>
    </r>
    <r>
      <rPr>
        <sz val="12"/>
        <color theme="1"/>
        <rFont val="Microsoft YaHei"/>
        <family val="2"/>
        <charset val="128"/>
      </rPr>
      <t>竞</t>
    </r>
    <r>
      <rPr>
        <sz val="12"/>
        <color theme="1"/>
        <rFont val="Yu Gothic"/>
        <family val="3"/>
        <charset val="128"/>
      </rPr>
      <t>争，</t>
    </r>
    <r>
      <rPr>
        <sz val="12"/>
        <color theme="1"/>
        <rFont val="Microsoft YaHei"/>
        <family val="2"/>
        <charset val="128"/>
      </rPr>
      <t>维护</t>
    </r>
    <r>
      <rPr>
        <sz val="12"/>
        <color theme="1"/>
        <rFont val="Yu Gothic"/>
        <family val="3"/>
        <charset val="128"/>
      </rPr>
      <t>市</t>
    </r>
    <r>
      <rPr>
        <sz val="12"/>
        <color theme="1"/>
        <rFont val="Microsoft YaHei"/>
        <family val="2"/>
        <charset val="128"/>
      </rPr>
      <t>场</t>
    </r>
    <r>
      <rPr>
        <sz val="12"/>
        <color theme="1"/>
        <rFont val="Yu Gothic"/>
        <family val="3"/>
        <charset val="128"/>
      </rPr>
      <t>良性</t>
    </r>
    <r>
      <rPr>
        <sz val="12"/>
        <color theme="1"/>
        <rFont val="Microsoft YaHei"/>
        <family val="2"/>
        <charset val="128"/>
      </rPr>
      <t>竞</t>
    </r>
    <r>
      <rPr>
        <sz val="12"/>
        <color theme="1"/>
        <rFont val="Yu Gothic"/>
        <family val="3"/>
        <charset val="128"/>
      </rPr>
      <t>争秩序。
　　（五）</t>
    </r>
    <r>
      <rPr>
        <sz val="12"/>
        <color theme="1"/>
        <rFont val="Microsoft YaHei"/>
        <family val="2"/>
        <charset val="128"/>
      </rPr>
      <t>积</t>
    </r>
    <r>
      <rPr>
        <sz val="12"/>
        <color theme="1"/>
        <rFont val="Yu Gothic"/>
        <family val="3"/>
        <charset val="128"/>
      </rPr>
      <t>极引入社会</t>
    </r>
    <r>
      <rPr>
        <sz val="12"/>
        <color theme="1"/>
        <rFont val="Microsoft YaHei"/>
        <family val="2"/>
        <charset val="128"/>
      </rPr>
      <t>资</t>
    </r>
    <r>
      <rPr>
        <sz val="12"/>
        <color theme="1"/>
        <rFont val="Yu Gothic"/>
        <family val="3"/>
        <charset val="128"/>
      </rPr>
      <t>本参与</t>
    </r>
    <r>
      <rPr>
        <sz val="12"/>
        <color theme="1"/>
        <rFont val="Microsoft YaHei"/>
        <family val="2"/>
        <charset val="128"/>
      </rPr>
      <t>军</t>
    </r>
    <r>
      <rPr>
        <sz val="12"/>
        <color theme="1"/>
        <rFont val="Yu Gothic"/>
        <family val="3"/>
        <charset val="128"/>
      </rPr>
      <t>工企</t>
    </r>
    <r>
      <rPr>
        <sz val="12"/>
        <color theme="1"/>
        <rFont val="Microsoft YaHei"/>
        <family val="2"/>
        <charset val="128"/>
      </rPr>
      <t>业</t>
    </r>
    <r>
      <rPr>
        <sz val="12"/>
        <color theme="1"/>
        <rFont val="Yu Gothic"/>
        <family val="3"/>
        <charset val="128"/>
      </rPr>
      <t>股份制改造。修</t>
    </r>
    <r>
      <rPr>
        <sz val="12"/>
        <color theme="1"/>
        <rFont val="Microsoft YaHei"/>
        <family val="2"/>
        <charset val="128"/>
      </rPr>
      <t>订军</t>
    </r>
    <r>
      <rPr>
        <sz val="12"/>
        <color theme="1"/>
        <rFont val="Yu Gothic"/>
        <family val="3"/>
        <charset val="128"/>
      </rPr>
      <t>工企</t>
    </r>
    <r>
      <rPr>
        <sz val="12"/>
        <color theme="1"/>
        <rFont val="Microsoft YaHei"/>
        <family val="2"/>
        <charset val="128"/>
      </rPr>
      <t>业</t>
    </r>
    <r>
      <rPr>
        <sz val="12"/>
        <color theme="1"/>
        <rFont val="Yu Gothic"/>
        <family val="3"/>
        <charset val="128"/>
      </rPr>
      <t>股份制改造分类指</t>
    </r>
    <r>
      <rPr>
        <sz val="12"/>
        <color theme="1"/>
        <rFont val="Microsoft YaHei"/>
        <family val="2"/>
        <charset val="128"/>
      </rPr>
      <t>导</t>
    </r>
    <r>
      <rPr>
        <sz val="12"/>
        <color theme="1"/>
        <rFont val="Yu Gothic"/>
        <family val="3"/>
        <charset val="128"/>
      </rPr>
      <t>目</t>
    </r>
    <r>
      <rPr>
        <sz val="12"/>
        <color theme="1"/>
        <rFont val="Microsoft YaHei"/>
        <family val="2"/>
        <charset val="128"/>
      </rPr>
      <t>录</t>
    </r>
    <r>
      <rPr>
        <sz val="12"/>
        <color theme="1"/>
        <rFont val="Yu Gothic"/>
        <family val="3"/>
        <charset val="128"/>
      </rPr>
      <t>，科学划分</t>
    </r>
    <r>
      <rPr>
        <sz val="12"/>
        <color theme="1"/>
        <rFont val="Microsoft YaHei"/>
        <family val="2"/>
        <charset val="128"/>
      </rPr>
      <t>军</t>
    </r>
    <r>
      <rPr>
        <sz val="12"/>
        <color theme="1"/>
        <rFont val="Yu Gothic"/>
        <family val="3"/>
        <charset val="128"/>
      </rPr>
      <t>工企</t>
    </r>
    <r>
      <rPr>
        <sz val="12"/>
        <color theme="1"/>
        <rFont val="Microsoft YaHei"/>
        <family val="2"/>
        <charset val="128"/>
      </rPr>
      <t>业</t>
    </r>
    <r>
      <rPr>
        <sz val="12"/>
        <color theme="1"/>
        <rFont val="Yu Gothic"/>
        <family val="3"/>
        <charset val="128"/>
      </rPr>
      <t>国有独</t>
    </r>
    <r>
      <rPr>
        <sz val="12"/>
        <color theme="1"/>
        <rFont val="Microsoft YaHei"/>
        <family val="2"/>
        <charset val="128"/>
      </rPr>
      <t>资</t>
    </r>
    <r>
      <rPr>
        <sz val="12"/>
        <color theme="1"/>
        <rFont val="Yu Gothic"/>
        <family val="3"/>
        <charset val="128"/>
      </rPr>
      <t>、国有</t>
    </r>
    <r>
      <rPr>
        <sz val="12"/>
        <color theme="1"/>
        <rFont val="Microsoft YaHei"/>
        <family val="2"/>
        <charset val="128"/>
      </rPr>
      <t>绝对</t>
    </r>
    <r>
      <rPr>
        <sz val="12"/>
        <color theme="1"/>
        <rFont val="Yu Gothic"/>
        <family val="3"/>
        <charset val="128"/>
      </rPr>
      <t>控股、国有相</t>
    </r>
    <r>
      <rPr>
        <sz val="12"/>
        <color theme="1"/>
        <rFont val="Microsoft YaHei"/>
        <family val="2"/>
        <charset val="128"/>
      </rPr>
      <t>对</t>
    </r>
    <r>
      <rPr>
        <sz val="12"/>
        <color theme="1"/>
        <rFont val="Yu Gothic"/>
        <family val="3"/>
        <charset val="128"/>
      </rPr>
      <t>控股、国有参股等控制类别，除</t>
    </r>
    <r>
      <rPr>
        <sz val="12"/>
        <color theme="1"/>
        <rFont val="Microsoft YaHei"/>
        <family val="2"/>
        <charset val="128"/>
      </rPr>
      <t>战</t>
    </r>
    <r>
      <rPr>
        <sz val="12"/>
        <color theme="1"/>
        <rFont val="Yu Gothic"/>
        <family val="3"/>
        <charset val="128"/>
      </rPr>
      <t>略武器等特殊</t>
    </r>
    <r>
      <rPr>
        <sz val="12"/>
        <color theme="1"/>
        <rFont val="Microsoft YaHei"/>
        <family val="2"/>
        <charset val="128"/>
      </rPr>
      <t>领</t>
    </r>
    <r>
      <rPr>
        <sz val="12"/>
        <color theme="1"/>
        <rFont val="Yu Gothic"/>
        <family val="3"/>
        <charset val="128"/>
      </rPr>
      <t>域外，在确保安全保密的前提下，支持符合要求的各类投</t>
    </r>
    <r>
      <rPr>
        <sz val="12"/>
        <color theme="1"/>
        <rFont val="Microsoft YaHei"/>
        <family val="2"/>
        <charset val="128"/>
      </rPr>
      <t>资</t>
    </r>
    <r>
      <rPr>
        <sz val="12"/>
        <color theme="1"/>
        <rFont val="Yu Gothic"/>
        <family val="3"/>
        <charset val="128"/>
      </rPr>
      <t>主体参与</t>
    </r>
    <r>
      <rPr>
        <sz val="12"/>
        <color theme="1"/>
        <rFont val="Microsoft YaHei"/>
        <family val="2"/>
        <charset val="128"/>
      </rPr>
      <t>军</t>
    </r>
    <r>
      <rPr>
        <sz val="12"/>
        <color theme="1"/>
        <rFont val="Yu Gothic"/>
        <family val="3"/>
        <charset val="128"/>
      </rPr>
      <t>工企</t>
    </r>
    <r>
      <rPr>
        <sz val="12"/>
        <color theme="1"/>
        <rFont val="Microsoft YaHei"/>
        <family val="2"/>
        <charset val="128"/>
      </rPr>
      <t>业</t>
    </r>
    <r>
      <rPr>
        <sz val="12"/>
        <color theme="1"/>
        <rFont val="Yu Gothic"/>
        <family val="3"/>
        <charset val="128"/>
      </rPr>
      <t>股份制改造。按照完善治理、强化激励、突出主</t>
    </r>
    <r>
      <rPr>
        <sz val="12"/>
        <color theme="1"/>
        <rFont val="Microsoft YaHei"/>
        <family val="2"/>
        <charset val="128"/>
      </rPr>
      <t>业</t>
    </r>
    <r>
      <rPr>
        <sz val="12"/>
        <color theme="1"/>
        <rFont val="Yu Gothic"/>
        <family val="3"/>
        <charset val="128"/>
      </rPr>
      <t>、提高效率的要求，</t>
    </r>
    <r>
      <rPr>
        <sz val="12"/>
        <color theme="1"/>
        <rFont val="Microsoft YaHei"/>
        <family val="2"/>
        <charset val="128"/>
      </rPr>
      <t>积</t>
    </r>
    <r>
      <rPr>
        <sz val="12"/>
        <color theme="1"/>
        <rFont val="Yu Gothic"/>
        <family val="3"/>
        <charset val="128"/>
      </rPr>
      <t>极</t>
    </r>
    <r>
      <rPr>
        <sz val="12"/>
        <color theme="1"/>
        <rFont val="Microsoft YaHei"/>
        <family val="2"/>
        <charset val="128"/>
      </rPr>
      <t>稳</t>
    </r>
    <r>
      <rPr>
        <sz val="12"/>
        <color theme="1"/>
        <rFont val="Yu Gothic"/>
        <family val="3"/>
        <charset val="128"/>
      </rPr>
      <t>妥推</t>
    </r>
    <r>
      <rPr>
        <sz val="12"/>
        <color theme="1"/>
        <rFont val="Microsoft YaHei"/>
        <family val="2"/>
        <charset val="128"/>
      </rPr>
      <t>动军</t>
    </r>
    <r>
      <rPr>
        <sz val="12"/>
        <color theme="1"/>
        <rFont val="Yu Gothic"/>
        <family val="3"/>
        <charset val="128"/>
      </rPr>
      <t>工企</t>
    </r>
    <r>
      <rPr>
        <sz val="12"/>
        <color theme="1"/>
        <rFont val="Microsoft YaHei"/>
        <family val="2"/>
        <charset val="128"/>
      </rPr>
      <t>业</t>
    </r>
    <r>
      <rPr>
        <sz val="12"/>
        <color theme="1"/>
        <rFont val="Yu Gothic"/>
        <family val="3"/>
        <charset val="128"/>
      </rPr>
      <t>混合所有制改革，鼓励符合条件的</t>
    </r>
    <r>
      <rPr>
        <sz val="12"/>
        <color theme="1"/>
        <rFont val="Microsoft YaHei"/>
        <family val="2"/>
        <charset val="128"/>
      </rPr>
      <t>军</t>
    </r>
    <r>
      <rPr>
        <sz val="12"/>
        <color theme="1"/>
        <rFont val="Yu Gothic"/>
        <family val="3"/>
        <charset val="128"/>
      </rPr>
      <t>工企</t>
    </r>
    <r>
      <rPr>
        <sz val="12"/>
        <color theme="1"/>
        <rFont val="Microsoft YaHei"/>
        <family val="2"/>
        <charset val="128"/>
      </rPr>
      <t>业</t>
    </r>
    <r>
      <rPr>
        <sz val="12"/>
        <color theme="1"/>
        <rFont val="Yu Gothic"/>
        <family val="3"/>
        <charset val="128"/>
      </rPr>
      <t>上市或将</t>
    </r>
    <r>
      <rPr>
        <sz val="12"/>
        <color theme="1"/>
        <rFont val="Microsoft YaHei"/>
        <family val="2"/>
        <charset val="128"/>
      </rPr>
      <t>军</t>
    </r>
    <r>
      <rPr>
        <sz val="12"/>
        <color theme="1"/>
        <rFont val="Yu Gothic"/>
        <family val="3"/>
        <charset val="128"/>
      </rPr>
      <t>工</t>
    </r>
    <r>
      <rPr>
        <sz val="12"/>
        <color theme="1"/>
        <rFont val="Microsoft YaHei"/>
        <family val="2"/>
        <charset val="128"/>
      </rPr>
      <t>资产</t>
    </r>
    <r>
      <rPr>
        <sz val="12"/>
        <color theme="1"/>
        <rFont val="Yu Gothic"/>
        <family val="3"/>
        <charset val="128"/>
      </rPr>
      <t>注入上市公司，建立</t>
    </r>
    <r>
      <rPr>
        <sz val="12"/>
        <color theme="1"/>
        <rFont val="Microsoft YaHei"/>
        <family val="2"/>
        <charset val="128"/>
      </rPr>
      <t>军</t>
    </r>
    <r>
      <rPr>
        <sz val="12"/>
        <color theme="1"/>
        <rFont val="Yu Gothic"/>
        <family val="3"/>
        <charset val="128"/>
      </rPr>
      <t>工独立董事制度，探索建立国家特殊管理股制度。充分</t>
    </r>
    <r>
      <rPr>
        <sz val="12"/>
        <color theme="1"/>
        <rFont val="Microsoft YaHei"/>
        <family val="2"/>
        <charset val="128"/>
      </rPr>
      <t>发挥</t>
    </r>
    <r>
      <rPr>
        <sz val="12"/>
        <color theme="1"/>
        <rFont val="Yu Gothic"/>
        <family val="3"/>
        <charset val="128"/>
      </rPr>
      <t>国有企</t>
    </r>
    <r>
      <rPr>
        <sz val="12"/>
        <color theme="1"/>
        <rFont val="Microsoft YaHei"/>
        <family val="2"/>
        <charset val="128"/>
      </rPr>
      <t>业</t>
    </r>
    <r>
      <rPr>
        <sz val="12"/>
        <color theme="1"/>
        <rFont val="Yu Gothic"/>
        <family val="3"/>
        <charset val="128"/>
      </rPr>
      <t>混合所有制改革</t>
    </r>
    <r>
      <rPr>
        <sz val="12"/>
        <color theme="1"/>
        <rFont val="Microsoft YaHei"/>
        <family val="2"/>
        <charset val="128"/>
      </rPr>
      <t>试</t>
    </r>
    <r>
      <rPr>
        <sz val="12"/>
        <color theme="1"/>
        <rFont val="Yu Gothic"/>
        <family val="3"/>
        <charset val="128"/>
      </rPr>
      <t>点示范</t>
    </r>
    <r>
      <rPr>
        <sz val="12"/>
        <color theme="1"/>
        <rFont val="Microsoft YaHei"/>
        <family val="2"/>
        <charset val="128"/>
      </rPr>
      <t>带动</t>
    </r>
    <r>
      <rPr>
        <sz val="12"/>
        <color theme="1"/>
        <rFont val="Yu Gothic"/>
        <family val="3"/>
        <charset val="128"/>
      </rPr>
      <t>作用，及</t>
    </r>
    <r>
      <rPr>
        <sz val="12"/>
        <color theme="1"/>
        <rFont val="Microsoft YaHei"/>
        <family val="2"/>
        <charset val="128"/>
      </rPr>
      <t>时</t>
    </r>
    <r>
      <rPr>
        <sz val="12"/>
        <color theme="1"/>
        <rFont val="Yu Gothic"/>
        <family val="3"/>
        <charset val="128"/>
      </rPr>
      <t>推广相关</t>
    </r>
    <r>
      <rPr>
        <sz val="12"/>
        <color theme="1"/>
        <rFont val="Microsoft YaHei"/>
        <family val="2"/>
        <charset val="128"/>
      </rPr>
      <t>经验</t>
    </r>
    <r>
      <rPr>
        <sz val="12"/>
        <color theme="1"/>
        <rFont val="Yu Gothic"/>
        <family val="3"/>
        <charset val="128"/>
      </rPr>
      <t>。
　　（六）完善武器装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准入退出机制。加大“放管服”改革力度，推</t>
    </r>
    <r>
      <rPr>
        <sz val="12"/>
        <color theme="1"/>
        <rFont val="Microsoft YaHei"/>
        <family val="2"/>
        <charset val="128"/>
      </rPr>
      <t>进</t>
    </r>
    <r>
      <rPr>
        <sz val="12"/>
        <color theme="1"/>
        <rFont val="Yu Gothic"/>
        <family val="3"/>
        <charset val="128"/>
      </rPr>
      <t>科学</t>
    </r>
    <r>
      <rPr>
        <sz val="12"/>
        <color theme="1"/>
        <rFont val="Microsoft YaHei"/>
        <family val="2"/>
        <charset val="128"/>
      </rPr>
      <t>规</t>
    </r>
    <r>
      <rPr>
        <sz val="12"/>
        <color theme="1"/>
        <rFont val="Yu Gothic"/>
        <family val="3"/>
        <charset val="128"/>
      </rPr>
      <t>范、安全高效的准入退出制度建</t>
    </r>
    <r>
      <rPr>
        <sz val="12"/>
        <color theme="1"/>
        <rFont val="Microsoft YaHei"/>
        <family val="2"/>
        <charset val="128"/>
      </rPr>
      <t>设</t>
    </r>
    <r>
      <rPr>
        <sz val="12"/>
        <color theme="1"/>
        <rFont val="Yu Gothic"/>
        <family val="3"/>
        <charset val="128"/>
      </rPr>
      <t>。健全武器装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准入退出</t>
    </r>
    <r>
      <rPr>
        <sz val="12"/>
        <color theme="1"/>
        <rFont val="Microsoft YaHei"/>
        <family val="2"/>
        <charset val="128"/>
      </rPr>
      <t>动态调</t>
    </r>
    <r>
      <rPr>
        <sz val="12"/>
        <color theme="1"/>
        <rFont val="Yu Gothic"/>
        <family val="3"/>
        <charset val="128"/>
      </rPr>
      <t>整机制，精</t>
    </r>
    <r>
      <rPr>
        <sz val="12"/>
        <color theme="1"/>
        <rFont val="Microsoft YaHei"/>
        <family val="2"/>
        <charset val="128"/>
      </rPr>
      <t>简优</t>
    </r>
    <r>
      <rPr>
        <sz val="12"/>
        <color theme="1"/>
        <rFont val="Yu Gothic"/>
        <family val="3"/>
        <charset val="128"/>
      </rPr>
      <t>化</t>
    </r>
    <r>
      <rPr>
        <sz val="12"/>
        <color theme="1"/>
        <rFont val="Microsoft YaHei"/>
        <family val="2"/>
        <charset val="128"/>
      </rPr>
      <t>许</t>
    </r>
    <r>
      <rPr>
        <sz val="12"/>
        <color theme="1"/>
        <rFont val="Yu Gothic"/>
        <family val="3"/>
        <charset val="128"/>
      </rPr>
      <t>可管理范</t>
    </r>
    <r>
      <rPr>
        <sz val="12"/>
        <color theme="1"/>
        <rFont val="Microsoft YaHei"/>
        <family val="2"/>
        <charset val="128"/>
      </rPr>
      <t>围</t>
    </r>
    <r>
      <rPr>
        <sz val="12"/>
        <color theme="1"/>
        <rFont val="Yu Gothic"/>
        <family val="3"/>
        <charset val="128"/>
      </rPr>
      <t>，减少</t>
    </r>
    <r>
      <rPr>
        <sz val="12"/>
        <color theme="1"/>
        <rFont val="Microsoft YaHei"/>
        <family val="2"/>
        <charset val="128"/>
      </rPr>
      <t>许</t>
    </r>
    <r>
      <rPr>
        <sz val="12"/>
        <color theme="1"/>
        <rFont val="Yu Gothic"/>
        <family val="3"/>
        <charset val="128"/>
      </rPr>
      <t>可</t>
    </r>
    <r>
      <rPr>
        <sz val="12"/>
        <color theme="1"/>
        <rFont val="Microsoft YaHei"/>
        <family val="2"/>
        <charset val="128"/>
      </rPr>
      <t>项</t>
    </r>
    <r>
      <rPr>
        <sz val="12"/>
        <color theme="1"/>
        <rFont val="Yu Gothic"/>
        <family val="3"/>
        <charset val="128"/>
      </rPr>
      <t>目数量，</t>
    </r>
    <r>
      <rPr>
        <sz val="12"/>
        <color theme="1"/>
        <rFont val="Microsoft YaHei"/>
        <family val="2"/>
        <charset val="128"/>
      </rPr>
      <t>规</t>
    </r>
    <r>
      <rPr>
        <sz val="12"/>
        <color theme="1"/>
        <rFont val="Yu Gothic"/>
        <family val="3"/>
        <charset val="128"/>
      </rPr>
      <t>范退出</t>
    </r>
    <r>
      <rPr>
        <sz val="12"/>
        <color theme="1"/>
        <rFont val="Microsoft YaHei"/>
        <family val="2"/>
        <charset val="128"/>
      </rPr>
      <t>标</t>
    </r>
    <r>
      <rPr>
        <sz val="12"/>
        <color theme="1"/>
        <rFont val="Yu Gothic"/>
        <family val="3"/>
        <charset val="128"/>
      </rPr>
      <t>准和流程。</t>
    </r>
    <r>
      <rPr>
        <sz val="12"/>
        <color theme="1"/>
        <rFont val="Microsoft YaHei"/>
        <family val="2"/>
        <charset val="128"/>
      </rPr>
      <t>实</t>
    </r>
    <r>
      <rPr>
        <sz val="12"/>
        <color theme="1"/>
        <rFont val="Yu Gothic"/>
        <family val="3"/>
        <charset val="128"/>
      </rPr>
      <t>行武器装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产许</t>
    </r>
    <r>
      <rPr>
        <sz val="12"/>
        <color theme="1"/>
        <rFont val="Yu Gothic"/>
        <family val="3"/>
        <charset val="128"/>
      </rPr>
      <t>可与武器装</t>
    </r>
    <r>
      <rPr>
        <sz val="12"/>
        <color theme="1"/>
        <rFont val="Microsoft YaHei"/>
        <family val="2"/>
        <charset val="128"/>
      </rPr>
      <t>备</t>
    </r>
    <r>
      <rPr>
        <sz val="12"/>
        <color theme="1"/>
        <rFont val="Yu Gothic"/>
        <family val="3"/>
        <charset val="128"/>
      </rPr>
      <t>承制</t>
    </r>
    <r>
      <rPr>
        <sz val="12"/>
        <color theme="1"/>
        <rFont val="Microsoft YaHei"/>
        <family val="2"/>
        <charset val="128"/>
      </rPr>
      <t>单</t>
    </r>
    <r>
      <rPr>
        <sz val="12"/>
        <color theme="1"/>
        <rFont val="Yu Gothic"/>
        <family val="3"/>
        <charset val="128"/>
      </rPr>
      <t>位</t>
    </r>
    <r>
      <rPr>
        <sz val="12"/>
        <color theme="1"/>
        <rFont val="Microsoft YaHei"/>
        <family val="2"/>
        <charset val="128"/>
      </rPr>
      <t>资</t>
    </r>
    <r>
      <rPr>
        <sz val="12"/>
        <color theme="1"/>
        <rFont val="Yu Gothic"/>
        <family val="3"/>
        <charset val="128"/>
      </rPr>
      <t>格两</t>
    </r>
    <r>
      <rPr>
        <sz val="12"/>
        <color theme="1"/>
        <rFont val="Microsoft YaHei"/>
        <family val="2"/>
        <charset val="128"/>
      </rPr>
      <t>证联</t>
    </r>
    <r>
      <rPr>
        <sz val="12"/>
        <color theme="1"/>
        <rFont val="Yu Gothic"/>
        <family val="3"/>
        <charset val="128"/>
      </rPr>
      <t>合</t>
    </r>
    <r>
      <rPr>
        <sz val="12"/>
        <color theme="1"/>
        <rFont val="Microsoft YaHei"/>
        <family val="2"/>
        <charset val="128"/>
      </rPr>
      <t>审查</t>
    </r>
    <r>
      <rPr>
        <sz val="12"/>
        <color theme="1"/>
        <rFont val="Yu Gothic"/>
        <family val="3"/>
        <charset val="128"/>
      </rPr>
      <t>，推</t>
    </r>
    <r>
      <rPr>
        <sz val="12"/>
        <color theme="1"/>
        <rFont val="Microsoft YaHei"/>
        <family val="2"/>
        <charset val="128"/>
      </rPr>
      <t>进</t>
    </r>
    <r>
      <rPr>
        <sz val="12"/>
        <color theme="1"/>
        <rFont val="Yu Gothic"/>
        <family val="3"/>
        <charset val="128"/>
      </rPr>
      <t>多</t>
    </r>
    <r>
      <rPr>
        <sz val="12"/>
        <color theme="1"/>
        <rFont val="Microsoft YaHei"/>
        <family val="2"/>
        <charset val="128"/>
      </rPr>
      <t>证</t>
    </r>
    <r>
      <rPr>
        <sz val="12"/>
        <color theme="1"/>
        <rFont val="Yu Gothic"/>
        <family val="3"/>
        <charset val="128"/>
      </rPr>
      <t>融合。</t>
    </r>
    <r>
      <rPr>
        <sz val="12"/>
        <color theme="1"/>
        <rFont val="Microsoft YaHei"/>
        <family val="2"/>
        <charset val="128"/>
      </rPr>
      <t>规</t>
    </r>
    <r>
      <rPr>
        <sz val="12"/>
        <color theme="1"/>
        <rFont val="Yu Gothic"/>
        <family val="3"/>
        <charset val="128"/>
      </rPr>
      <t>范武器装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定密和招投</t>
    </r>
    <r>
      <rPr>
        <sz val="12"/>
        <color theme="1"/>
        <rFont val="Microsoft YaHei"/>
        <family val="2"/>
        <charset val="128"/>
      </rPr>
      <t>标</t>
    </r>
    <r>
      <rPr>
        <sz val="12"/>
        <color theme="1"/>
        <rFont val="Yu Gothic"/>
        <family val="3"/>
        <charset val="128"/>
      </rPr>
      <t>工作，凡不属于国家秘密事</t>
    </r>
    <r>
      <rPr>
        <sz val="12"/>
        <color theme="1"/>
        <rFont val="Microsoft YaHei"/>
        <family val="2"/>
        <charset val="128"/>
      </rPr>
      <t>项</t>
    </r>
    <r>
      <rPr>
        <sz val="12"/>
        <color theme="1"/>
        <rFont val="Yu Gothic"/>
        <family val="3"/>
        <charset val="128"/>
      </rPr>
      <t>的，不再</t>
    </r>
    <r>
      <rPr>
        <sz val="12"/>
        <color theme="1"/>
        <rFont val="Microsoft YaHei"/>
        <family val="2"/>
        <charset val="128"/>
      </rPr>
      <t>纳</t>
    </r>
    <r>
      <rPr>
        <sz val="12"/>
        <color theme="1"/>
        <rFont val="Yu Gothic"/>
        <family val="3"/>
        <charset val="128"/>
      </rPr>
      <t>入保密</t>
    </r>
    <r>
      <rPr>
        <sz val="12"/>
        <color theme="1"/>
        <rFont val="Microsoft YaHei"/>
        <family val="2"/>
        <charset val="128"/>
      </rPr>
      <t>资</t>
    </r>
    <r>
      <rPr>
        <sz val="12"/>
        <color theme="1"/>
        <rFont val="Yu Gothic"/>
        <family val="3"/>
        <charset val="128"/>
      </rPr>
      <t>格</t>
    </r>
    <r>
      <rPr>
        <sz val="12"/>
        <color theme="1"/>
        <rFont val="Microsoft YaHei"/>
        <family val="2"/>
        <charset val="128"/>
      </rPr>
      <t>认</t>
    </r>
    <r>
      <rPr>
        <sz val="12"/>
        <color theme="1"/>
        <rFont val="Yu Gothic"/>
        <family val="3"/>
        <charset val="128"/>
      </rPr>
      <t>定等行政</t>
    </r>
    <r>
      <rPr>
        <sz val="12"/>
        <color theme="1"/>
        <rFont val="Microsoft YaHei"/>
        <family val="2"/>
        <charset val="128"/>
      </rPr>
      <t>许</t>
    </r>
    <r>
      <rPr>
        <sz val="12"/>
        <color theme="1"/>
        <rFont val="Yu Gothic"/>
        <family val="3"/>
        <charset val="128"/>
      </rPr>
      <t>可范</t>
    </r>
    <r>
      <rPr>
        <sz val="12"/>
        <color theme="1"/>
        <rFont val="Microsoft YaHei"/>
        <family val="2"/>
        <charset val="128"/>
      </rPr>
      <t>围</t>
    </r>
    <r>
      <rPr>
        <sz val="12"/>
        <color theme="1"/>
        <rFont val="Yu Gothic"/>
        <family val="3"/>
        <charset val="128"/>
      </rPr>
      <t>；凡不需要承制</t>
    </r>
    <r>
      <rPr>
        <sz val="12"/>
        <color theme="1"/>
        <rFont val="Microsoft YaHei"/>
        <family val="2"/>
        <charset val="128"/>
      </rPr>
      <t>单</t>
    </r>
    <r>
      <rPr>
        <sz val="12"/>
        <color theme="1"/>
        <rFont val="Yu Gothic"/>
        <family val="3"/>
        <charset val="128"/>
      </rPr>
      <t>位具有保密</t>
    </r>
    <r>
      <rPr>
        <sz val="12"/>
        <color theme="1"/>
        <rFont val="Microsoft YaHei"/>
        <family val="2"/>
        <charset val="128"/>
      </rPr>
      <t>资</t>
    </r>
    <r>
      <rPr>
        <sz val="12"/>
        <color theme="1"/>
        <rFont val="Yu Gothic"/>
        <family val="3"/>
        <charset val="128"/>
      </rPr>
      <t>格的武器装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产项</t>
    </r>
    <r>
      <rPr>
        <sz val="12"/>
        <color theme="1"/>
        <rFont val="Yu Gothic"/>
        <family val="3"/>
        <charset val="128"/>
      </rPr>
      <t>目，不得将保密</t>
    </r>
    <r>
      <rPr>
        <sz val="12"/>
        <color theme="1"/>
        <rFont val="Microsoft YaHei"/>
        <family val="2"/>
        <charset val="128"/>
      </rPr>
      <t>资</t>
    </r>
    <r>
      <rPr>
        <sz val="12"/>
        <color theme="1"/>
        <rFont val="Yu Gothic"/>
        <family val="3"/>
        <charset val="128"/>
      </rPr>
      <t>格作</t>
    </r>
    <r>
      <rPr>
        <sz val="12"/>
        <color theme="1"/>
        <rFont val="Microsoft YaHei"/>
        <family val="2"/>
        <charset val="128"/>
      </rPr>
      <t>为</t>
    </r>
    <r>
      <rPr>
        <sz val="12"/>
        <color theme="1"/>
        <rFont val="Yu Gothic"/>
        <family val="3"/>
        <charset val="128"/>
      </rPr>
      <t>招投</t>
    </r>
    <r>
      <rPr>
        <sz val="12"/>
        <color theme="1"/>
        <rFont val="Microsoft YaHei"/>
        <family val="2"/>
        <charset val="128"/>
      </rPr>
      <t>标</t>
    </r>
    <r>
      <rPr>
        <sz val="12"/>
        <color theme="1"/>
        <rFont val="Yu Gothic"/>
        <family val="3"/>
        <charset val="128"/>
      </rPr>
      <t>条件。
　　（七）推</t>
    </r>
    <r>
      <rPr>
        <sz val="12"/>
        <color theme="1"/>
        <rFont val="Microsoft YaHei"/>
        <family val="2"/>
        <charset val="128"/>
      </rPr>
      <t>进</t>
    </r>
    <r>
      <rPr>
        <sz val="12"/>
        <color theme="1"/>
        <rFont val="Yu Gothic"/>
        <family val="3"/>
        <charset val="128"/>
      </rPr>
      <t>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产竞</t>
    </r>
    <r>
      <rPr>
        <sz val="12"/>
        <color theme="1"/>
        <rFont val="Yu Gothic"/>
        <family val="3"/>
        <charset val="128"/>
      </rPr>
      <t>争。适</t>
    </r>
    <r>
      <rPr>
        <sz val="12"/>
        <color theme="1"/>
        <rFont val="Microsoft YaHei"/>
        <family val="2"/>
        <charset val="128"/>
      </rPr>
      <t>应竞</t>
    </r>
    <r>
      <rPr>
        <sz val="12"/>
        <color theme="1"/>
        <rFont val="Yu Gothic"/>
        <family val="3"/>
        <charset val="128"/>
      </rPr>
      <t>争性装</t>
    </r>
    <r>
      <rPr>
        <sz val="12"/>
        <color theme="1"/>
        <rFont val="Microsoft YaHei"/>
        <family val="2"/>
        <charset val="128"/>
      </rPr>
      <t>备</t>
    </r>
    <r>
      <rPr>
        <sz val="12"/>
        <color theme="1"/>
        <rFont val="Yu Gothic"/>
        <family val="3"/>
        <charset val="128"/>
      </rPr>
      <t>采</t>
    </r>
    <r>
      <rPr>
        <sz val="12"/>
        <color theme="1"/>
        <rFont val="Microsoft YaHei"/>
        <family val="2"/>
        <charset val="128"/>
      </rPr>
      <t>购</t>
    </r>
    <r>
      <rPr>
        <sz val="12"/>
        <color theme="1"/>
        <rFont val="Yu Gothic"/>
        <family val="3"/>
        <charset val="128"/>
      </rPr>
      <t>要求，推</t>
    </r>
    <r>
      <rPr>
        <sz val="12"/>
        <color theme="1"/>
        <rFont val="Microsoft YaHei"/>
        <family val="2"/>
        <charset val="128"/>
      </rPr>
      <t>动</t>
    </r>
    <r>
      <rPr>
        <sz val="12"/>
        <color theme="1"/>
        <rFont val="Yu Gothic"/>
        <family val="3"/>
        <charset val="128"/>
      </rPr>
      <t>系</t>
    </r>
    <r>
      <rPr>
        <sz val="12"/>
        <color theme="1"/>
        <rFont val="Microsoft YaHei"/>
        <family val="2"/>
        <charset val="128"/>
      </rPr>
      <t>统</t>
    </r>
    <r>
      <rPr>
        <sz val="12"/>
        <color theme="1"/>
        <rFont val="Yu Gothic"/>
        <family val="3"/>
        <charset val="128"/>
      </rPr>
      <t>集成商、</t>
    </r>
    <r>
      <rPr>
        <sz val="12"/>
        <color theme="1"/>
        <rFont val="Microsoft YaHei"/>
        <family val="2"/>
        <charset val="128"/>
      </rPr>
      <t>专业</t>
    </r>
    <r>
      <rPr>
        <sz val="12"/>
        <color theme="1"/>
        <rFont val="Yu Gothic"/>
        <family val="3"/>
        <charset val="128"/>
      </rPr>
      <t>承包商、市</t>
    </r>
    <r>
      <rPr>
        <sz val="12"/>
        <color theme="1"/>
        <rFont val="Microsoft YaHei"/>
        <family val="2"/>
        <charset val="128"/>
      </rPr>
      <t>场</t>
    </r>
    <r>
      <rPr>
        <sz val="12"/>
        <color theme="1"/>
        <rFont val="Yu Gothic"/>
        <family val="3"/>
        <charset val="128"/>
      </rPr>
      <t>供</t>
    </r>
    <r>
      <rPr>
        <sz val="12"/>
        <color theme="1"/>
        <rFont val="Microsoft YaHei"/>
        <family val="2"/>
        <charset val="128"/>
      </rPr>
      <t>应</t>
    </r>
    <r>
      <rPr>
        <sz val="12"/>
        <color theme="1"/>
        <rFont val="Yu Gothic"/>
        <family val="3"/>
        <charset val="128"/>
      </rPr>
      <t>商体系建</t>
    </r>
    <r>
      <rPr>
        <sz val="12"/>
        <color theme="1"/>
        <rFont val="Microsoft YaHei"/>
        <family val="2"/>
        <charset val="128"/>
      </rPr>
      <t>设</t>
    </r>
    <r>
      <rPr>
        <sz val="12"/>
        <color theme="1"/>
        <rFont val="Yu Gothic"/>
        <family val="3"/>
        <charset val="128"/>
      </rPr>
      <t>，推</t>
    </r>
    <r>
      <rPr>
        <sz val="12"/>
        <color theme="1"/>
        <rFont val="Microsoft YaHei"/>
        <family val="2"/>
        <charset val="128"/>
      </rPr>
      <t>进</t>
    </r>
    <r>
      <rPr>
        <sz val="12"/>
        <color theme="1"/>
        <rFont val="Yu Gothic"/>
        <family val="3"/>
        <charset val="128"/>
      </rPr>
      <t>分系</t>
    </r>
    <r>
      <rPr>
        <sz val="12"/>
        <color theme="1"/>
        <rFont val="Microsoft YaHei"/>
        <family val="2"/>
        <charset val="128"/>
      </rPr>
      <t>统</t>
    </r>
    <r>
      <rPr>
        <sz val="12"/>
        <color theme="1"/>
        <rFont val="Yu Gothic"/>
        <family val="3"/>
        <charset val="128"/>
      </rPr>
      <t>及配套</t>
    </r>
    <r>
      <rPr>
        <sz val="12"/>
        <color theme="1"/>
        <rFont val="Microsoft YaHei"/>
        <family val="2"/>
        <charset val="128"/>
      </rPr>
      <t>产</t>
    </r>
    <r>
      <rPr>
        <sz val="12"/>
        <color theme="1"/>
        <rFont val="Yu Gothic"/>
        <family val="3"/>
        <charset val="128"/>
      </rPr>
      <t>品</t>
    </r>
    <r>
      <rPr>
        <sz val="12"/>
        <color theme="1"/>
        <rFont val="Microsoft YaHei"/>
        <family val="2"/>
        <charset val="128"/>
      </rPr>
      <t>竞</t>
    </r>
    <r>
      <rPr>
        <sz val="12"/>
        <color theme="1"/>
        <rFont val="Yu Gothic"/>
        <family val="3"/>
        <charset val="128"/>
      </rPr>
      <t>争，明确</t>
    </r>
    <r>
      <rPr>
        <sz val="12"/>
        <color theme="1"/>
        <rFont val="Microsoft YaHei"/>
        <family val="2"/>
        <charset val="128"/>
      </rPr>
      <t>细</t>
    </r>
    <r>
      <rPr>
        <sz val="12"/>
        <color theme="1"/>
        <rFont val="Yu Gothic"/>
        <family val="3"/>
        <charset val="128"/>
      </rPr>
      <t>化</t>
    </r>
    <r>
      <rPr>
        <sz val="12"/>
        <color theme="1"/>
        <rFont val="Microsoft YaHei"/>
        <family val="2"/>
        <charset val="128"/>
      </rPr>
      <t>总</t>
    </r>
    <r>
      <rPr>
        <sz val="12"/>
        <color theme="1"/>
        <rFont val="Yu Gothic"/>
        <family val="3"/>
        <charset val="128"/>
      </rPr>
      <t>体</t>
    </r>
    <r>
      <rPr>
        <sz val="12"/>
        <color theme="1"/>
        <rFont val="Microsoft YaHei"/>
        <family val="2"/>
        <charset val="128"/>
      </rPr>
      <t>单</t>
    </r>
    <r>
      <rPr>
        <sz val="12"/>
        <color theme="1"/>
        <rFont val="Yu Gothic"/>
        <family val="3"/>
        <charset val="128"/>
      </rPr>
      <t>位开展分系</t>
    </r>
    <r>
      <rPr>
        <sz val="12"/>
        <color theme="1"/>
        <rFont val="Microsoft YaHei"/>
        <family val="2"/>
        <charset val="128"/>
      </rPr>
      <t>统</t>
    </r>
    <r>
      <rPr>
        <sz val="12"/>
        <color theme="1"/>
        <rFont val="Yu Gothic"/>
        <family val="3"/>
        <charset val="128"/>
      </rPr>
      <t>和配套</t>
    </r>
    <r>
      <rPr>
        <sz val="12"/>
        <color theme="1"/>
        <rFont val="Microsoft YaHei"/>
        <family val="2"/>
        <charset val="128"/>
      </rPr>
      <t>产</t>
    </r>
    <r>
      <rPr>
        <sz val="12"/>
        <color theme="1"/>
        <rFont val="Yu Gothic"/>
        <family val="3"/>
        <charset val="128"/>
      </rPr>
      <t>品采</t>
    </r>
    <r>
      <rPr>
        <sz val="12"/>
        <color theme="1"/>
        <rFont val="Microsoft YaHei"/>
        <family val="2"/>
        <charset val="128"/>
      </rPr>
      <t>购</t>
    </r>
    <r>
      <rPr>
        <sz val="12"/>
        <color theme="1"/>
        <rFont val="Yu Gothic"/>
        <family val="3"/>
        <charset val="128"/>
      </rPr>
      <t>的</t>
    </r>
    <r>
      <rPr>
        <sz val="12"/>
        <color theme="1"/>
        <rFont val="Microsoft YaHei"/>
        <family val="2"/>
        <charset val="128"/>
      </rPr>
      <t>规则</t>
    </r>
    <r>
      <rPr>
        <sz val="12"/>
        <color theme="1"/>
        <rFont val="Yu Gothic"/>
        <family val="3"/>
        <charset val="128"/>
      </rPr>
      <t>要求。改</t>
    </r>
    <r>
      <rPr>
        <sz val="12"/>
        <color theme="1"/>
        <rFont val="Microsoft YaHei"/>
        <family val="2"/>
        <charset val="128"/>
      </rPr>
      <t>进</t>
    </r>
    <r>
      <rPr>
        <sz val="12"/>
        <color theme="1"/>
        <rFont val="Yu Gothic"/>
        <family val="3"/>
        <charset val="128"/>
      </rPr>
      <t>完善</t>
    </r>
    <r>
      <rPr>
        <sz val="12"/>
        <color theme="1"/>
        <rFont val="Microsoft YaHei"/>
        <family val="2"/>
        <charset val="128"/>
      </rPr>
      <t>军</t>
    </r>
    <r>
      <rPr>
        <sz val="12"/>
        <color theme="1"/>
        <rFont val="Yu Gothic"/>
        <family val="3"/>
        <charset val="128"/>
      </rPr>
      <t>品价格和税收政策，</t>
    </r>
    <r>
      <rPr>
        <sz val="12"/>
        <color theme="1"/>
        <rFont val="Microsoft YaHei"/>
        <family val="2"/>
        <charset val="128"/>
      </rPr>
      <t>营</t>
    </r>
    <r>
      <rPr>
        <sz val="12"/>
        <color theme="1"/>
        <rFont val="Yu Gothic"/>
        <family val="3"/>
        <charset val="128"/>
      </rPr>
      <t>造公平</t>
    </r>
    <r>
      <rPr>
        <sz val="12"/>
        <color theme="1"/>
        <rFont val="Microsoft YaHei"/>
        <family val="2"/>
        <charset val="128"/>
      </rPr>
      <t>竞</t>
    </r>
    <r>
      <rPr>
        <sz val="12"/>
        <color theme="1"/>
        <rFont val="Yu Gothic"/>
        <family val="3"/>
        <charset val="128"/>
      </rPr>
      <t>争</t>
    </r>
    <r>
      <rPr>
        <sz val="12"/>
        <color theme="1"/>
        <rFont val="Microsoft YaHei"/>
        <family val="2"/>
        <charset val="128"/>
      </rPr>
      <t>环</t>
    </r>
    <r>
      <rPr>
        <sz val="12"/>
        <color theme="1"/>
        <rFont val="Yu Gothic"/>
        <family val="3"/>
        <charset val="128"/>
      </rPr>
      <t>境，引</t>
    </r>
    <r>
      <rPr>
        <sz val="12"/>
        <color theme="1"/>
        <rFont val="Microsoft YaHei"/>
        <family val="2"/>
        <charset val="128"/>
      </rPr>
      <t>导</t>
    </r>
    <r>
      <rPr>
        <sz val="12"/>
        <color theme="1"/>
        <rFont val="Yu Gothic"/>
        <family val="3"/>
        <charset val="128"/>
      </rPr>
      <t>更多有</t>
    </r>
    <r>
      <rPr>
        <sz val="12"/>
        <color theme="1"/>
        <rFont val="Microsoft YaHei"/>
        <family val="2"/>
        <charset val="128"/>
      </rPr>
      <t>优势</t>
    </r>
    <r>
      <rPr>
        <sz val="12"/>
        <color theme="1"/>
        <rFont val="Yu Gothic"/>
        <family val="3"/>
        <charset val="128"/>
      </rPr>
      <t>、有意愿的民口</t>
    </r>
    <r>
      <rPr>
        <sz val="12"/>
        <color theme="1"/>
        <rFont val="Microsoft YaHei"/>
        <family val="2"/>
        <charset val="128"/>
      </rPr>
      <t>单</t>
    </r>
    <r>
      <rPr>
        <sz val="12"/>
        <color theme="1"/>
        <rFont val="Yu Gothic"/>
        <family val="3"/>
        <charset val="128"/>
      </rPr>
      <t>位参与武器装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产竞</t>
    </r>
    <r>
      <rPr>
        <sz val="12"/>
        <color theme="1"/>
        <rFont val="Yu Gothic"/>
        <family val="3"/>
        <charset val="128"/>
      </rPr>
      <t>争。
　　三、加强</t>
    </r>
    <r>
      <rPr>
        <sz val="12"/>
        <color theme="1"/>
        <rFont val="Microsoft YaHei"/>
        <family val="2"/>
        <charset val="128"/>
      </rPr>
      <t>军</t>
    </r>
    <r>
      <rPr>
        <sz val="12"/>
        <color theme="1"/>
        <rFont val="Yu Gothic"/>
        <family val="3"/>
        <charset val="128"/>
      </rPr>
      <t>民</t>
    </r>
    <r>
      <rPr>
        <sz val="12"/>
        <color theme="1"/>
        <rFont val="Microsoft YaHei"/>
        <family val="2"/>
        <charset val="128"/>
      </rPr>
      <t>资</t>
    </r>
    <r>
      <rPr>
        <sz val="12"/>
        <color theme="1"/>
        <rFont val="Yu Gothic"/>
        <family val="3"/>
        <charset val="128"/>
      </rPr>
      <t>源共享和</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
　　（八）推</t>
    </r>
    <r>
      <rPr>
        <sz val="12"/>
        <color theme="1"/>
        <rFont val="Microsoft YaHei"/>
        <family val="2"/>
        <charset val="128"/>
      </rPr>
      <t>动</t>
    </r>
    <r>
      <rPr>
        <sz val="12"/>
        <color theme="1"/>
        <rFont val="Yu Gothic"/>
        <family val="3"/>
        <charset val="128"/>
      </rPr>
      <t>科技</t>
    </r>
    <r>
      <rPr>
        <sz val="12"/>
        <color theme="1"/>
        <rFont val="Microsoft YaHei"/>
        <family val="2"/>
        <charset val="128"/>
      </rPr>
      <t>创</t>
    </r>
    <r>
      <rPr>
        <sz val="12"/>
        <color theme="1"/>
        <rFont val="Yu Gothic"/>
        <family val="3"/>
        <charset val="128"/>
      </rPr>
      <t>新基地和</t>
    </r>
    <r>
      <rPr>
        <sz val="12"/>
        <color theme="1"/>
        <rFont val="Microsoft YaHei"/>
        <family val="2"/>
        <charset val="128"/>
      </rPr>
      <t>设备设</t>
    </r>
    <r>
      <rPr>
        <sz val="12"/>
        <color theme="1"/>
        <rFont val="Yu Gothic"/>
        <family val="3"/>
        <charset val="128"/>
      </rPr>
      <t>施等</t>
    </r>
    <r>
      <rPr>
        <sz val="12"/>
        <color theme="1"/>
        <rFont val="Microsoft YaHei"/>
        <family val="2"/>
        <charset val="128"/>
      </rPr>
      <t>资</t>
    </r>
    <r>
      <rPr>
        <sz val="12"/>
        <color theme="1"/>
        <rFont val="Yu Gothic"/>
        <family val="3"/>
        <charset val="128"/>
      </rPr>
      <t>源双向开放共享。面向国防建</t>
    </r>
    <r>
      <rPr>
        <sz val="12"/>
        <color theme="1"/>
        <rFont val="Microsoft YaHei"/>
        <family val="2"/>
        <charset val="128"/>
      </rPr>
      <t>设</t>
    </r>
    <r>
      <rPr>
        <sz val="12"/>
        <color theme="1"/>
        <rFont val="Yu Gothic"/>
        <family val="3"/>
        <charset val="128"/>
      </rPr>
      <t>和</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两个需求，</t>
    </r>
    <r>
      <rPr>
        <sz val="12"/>
        <color theme="1"/>
        <rFont val="Microsoft YaHei"/>
        <family val="2"/>
        <charset val="128"/>
      </rPr>
      <t>进</t>
    </r>
    <r>
      <rPr>
        <sz val="12"/>
        <color theme="1"/>
        <rFont val="Yu Gothic"/>
        <family val="3"/>
        <charset val="128"/>
      </rPr>
      <t>一步推</t>
    </r>
    <r>
      <rPr>
        <sz val="12"/>
        <color theme="1"/>
        <rFont val="Microsoft YaHei"/>
        <family val="2"/>
        <charset val="128"/>
      </rPr>
      <t>动</t>
    </r>
    <r>
      <rPr>
        <sz val="12"/>
        <color theme="1"/>
        <rFont val="Yu Gothic"/>
        <family val="3"/>
        <charset val="128"/>
      </rPr>
      <t>国防科技重点</t>
    </r>
    <r>
      <rPr>
        <sz val="12"/>
        <color theme="1"/>
        <rFont val="Microsoft YaHei"/>
        <family val="2"/>
        <charset val="128"/>
      </rPr>
      <t>实验</t>
    </r>
    <r>
      <rPr>
        <sz val="12"/>
        <color theme="1"/>
        <rFont val="Yu Gothic"/>
        <family val="3"/>
        <charset val="128"/>
      </rPr>
      <t>室、国防重点学科</t>
    </r>
    <r>
      <rPr>
        <sz val="12"/>
        <color theme="1"/>
        <rFont val="Microsoft YaHei"/>
        <family val="2"/>
        <charset val="128"/>
      </rPr>
      <t>实验</t>
    </r>
    <r>
      <rPr>
        <sz val="12"/>
        <color theme="1"/>
        <rFont val="Yu Gothic"/>
        <family val="3"/>
        <charset val="128"/>
      </rPr>
      <t>室、国防科技工</t>
    </r>
    <r>
      <rPr>
        <sz val="12"/>
        <color theme="1"/>
        <rFont val="Microsoft YaHei"/>
        <family val="2"/>
        <charset val="128"/>
      </rPr>
      <t>业创</t>
    </r>
    <r>
      <rPr>
        <sz val="12"/>
        <color theme="1"/>
        <rFont val="Yu Gothic"/>
        <family val="3"/>
        <charset val="128"/>
      </rPr>
      <t>新中心</t>
    </r>
    <r>
      <rPr>
        <sz val="12"/>
        <color theme="1"/>
        <rFont val="Microsoft YaHei"/>
        <family val="2"/>
        <charset val="128"/>
      </rPr>
      <t>优</t>
    </r>
    <r>
      <rPr>
        <sz val="12"/>
        <color theme="1"/>
        <rFont val="Yu Gothic"/>
        <family val="3"/>
        <charset val="128"/>
      </rPr>
      <t>化布局与建</t>
    </r>
    <r>
      <rPr>
        <sz val="12"/>
        <color theme="1"/>
        <rFont val="Microsoft YaHei"/>
        <family val="2"/>
        <charset val="128"/>
      </rPr>
      <t>设</t>
    </r>
    <r>
      <rPr>
        <sz val="12"/>
        <color theme="1"/>
        <rFont val="Yu Gothic"/>
        <family val="3"/>
        <charset val="128"/>
      </rPr>
      <t>，并分类推</t>
    </r>
    <r>
      <rPr>
        <sz val="12"/>
        <color theme="1"/>
        <rFont val="Microsoft YaHei"/>
        <family val="2"/>
        <charset val="128"/>
      </rPr>
      <t>进</t>
    </r>
    <r>
      <rPr>
        <sz val="12"/>
        <color theme="1"/>
        <rFont val="Yu Gothic"/>
        <family val="3"/>
        <charset val="128"/>
      </rPr>
      <t>开放共享。加强民口科技</t>
    </r>
    <r>
      <rPr>
        <sz val="12"/>
        <color theme="1"/>
        <rFont val="Microsoft YaHei"/>
        <family val="2"/>
        <charset val="128"/>
      </rPr>
      <t>创</t>
    </r>
    <r>
      <rPr>
        <sz val="12"/>
        <color theme="1"/>
        <rFont val="Yu Gothic"/>
        <family val="3"/>
        <charset val="128"/>
      </rPr>
      <t>新基地建</t>
    </r>
    <r>
      <rPr>
        <sz val="12"/>
        <color theme="1"/>
        <rFont val="Microsoft YaHei"/>
        <family val="2"/>
        <charset val="128"/>
      </rPr>
      <t>设统</t>
    </r>
    <r>
      <rPr>
        <sz val="12"/>
        <color theme="1"/>
        <rFont val="Yu Gothic"/>
        <family val="3"/>
        <charset val="128"/>
      </rPr>
      <t>筹，促</t>
    </r>
    <r>
      <rPr>
        <sz val="12"/>
        <color theme="1"/>
        <rFont val="Microsoft YaHei"/>
        <family val="2"/>
        <charset val="128"/>
      </rPr>
      <t>进</t>
    </r>
    <r>
      <rPr>
        <sz val="12"/>
        <color theme="1"/>
        <rFont val="Yu Gothic"/>
        <family val="3"/>
        <charset val="128"/>
      </rPr>
      <t>国家</t>
    </r>
    <r>
      <rPr>
        <sz val="12"/>
        <color theme="1"/>
        <rFont val="Microsoft YaHei"/>
        <family val="2"/>
        <charset val="128"/>
      </rPr>
      <t>实验</t>
    </r>
    <r>
      <rPr>
        <sz val="12"/>
        <color theme="1"/>
        <rFont val="Yu Gothic"/>
        <family val="3"/>
        <charset val="128"/>
      </rPr>
      <t>室、国家重点</t>
    </r>
    <r>
      <rPr>
        <sz val="12"/>
        <color theme="1"/>
        <rFont val="Microsoft YaHei"/>
        <family val="2"/>
        <charset val="128"/>
      </rPr>
      <t>实验</t>
    </r>
    <r>
      <rPr>
        <sz val="12"/>
        <color theme="1"/>
        <rFont val="Yu Gothic"/>
        <family val="3"/>
        <charset val="128"/>
      </rPr>
      <t>室等科技</t>
    </r>
    <r>
      <rPr>
        <sz val="12"/>
        <color theme="1"/>
        <rFont val="Microsoft YaHei"/>
        <family val="2"/>
        <charset val="128"/>
      </rPr>
      <t>创</t>
    </r>
    <r>
      <rPr>
        <sz val="12"/>
        <color theme="1"/>
        <rFont val="Yu Gothic"/>
        <family val="3"/>
        <charset val="128"/>
      </rPr>
      <t>新</t>
    </r>
    <r>
      <rPr>
        <sz val="12"/>
        <color theme="1"/>
        <rFont val="Microsoft YaHei"/>
        <family val="2"/>
        <charset val="128"/>
      </rPr>
      <t>资</t>
    </r>
    <r>
      <rPr>
        <sz val="12"/>
        <color theme="1"/>
        <rFont val="Yu Gothic"/>
        <family val="3"/>
        <charset val="128"/>
      </rPr>
      <t>源共享，</t>
    </r>
    <r>
      <rPr>
        <sz val="12"/>
        <color theme="1"/>
        <rFont val="Microsoft YaHei"/>
        <family val="2"/>
        <charset val="128"/>
      </rPr>
      <t>发</t>
    </r>
    <r>
      <rPr>
        <sz val="12"/>
        <color theme="1"/>
        <rFont val="Yu Gothic"/>
        <family val="3"/>
        <charset val="128"/>
      </rPr>
      <t>布开放目</t>
    </r>
    <r>
      <rPr>
        <sz val="12"/>
        <color theme="1"/>
        <rFont val="Microsoft YaHei"/>
        <family val="2"/>
        <charset val="128"/>
      </rPr>
      <t>录</t>
    </r>
    <r>
      <rPr>
        <sz val="12"/>
        <color theme="1"/>
        <rFont val="Yu Gothic"/>
        <family val="3"/>
        <charset val="128"/>
      </rPr>
      <t>清</t>
    </r>
    <r>
      <rPr>
        <sz val="12"/>
        <color theme="1"/>
        <rFont val="Microsoft YaHei"/>
        <family val="2"/>
        <charset val="128"/>
      </rPr>
      <t>单</t>
    </r>
    <r>
      <rPr>
        <sz val="12"/>
        <color theme="1"/>
        <rFont val="Yu Gothic"/>
        <family val="3"/>
        <charset val="128"/>
      </rPr>
      <t>，制定开放共享管理</t>
    </r>
    <r>
      <rPr>
        <sz val="12"/>
        <color theme="1"/>
        <rFont val="Microsoft YaHei"/>
        <family val="2"/>
        <charset val="128"/>
      </rPr>
      <t>办</t>
    </r>
    <r>
      <rPr>
        <sz val="12"/>
        <color theme="1"/>
        <rFont val="Yu Gothic"/>
        <family val="3"/>
        <charset val="128"/>
      </rPr>
      <t>法。在确保国家秘密安全的前提下，逐步将国防科研</t>
    </r>
    <r>
      <rPr>
        <sz val="12"/>
        <color theme="1"/>
        <rFont val="Microsoft YaHei"/>
        <family val="2"/>
        <charset val="128"/>
      </rPr>
      <t>设备设</t>
    </r>
    <r>
      <rPr>
        <sz val="12"/>
        <color theme="1"/>
        <rFont val="Yu Gothic"/>
        <family val="3"/>
        <charset val="128"/>
      </rPr>
      <t>施</t>
    </r>
    <r>
      <rPr>
        <sz val="12"/>
        <color theme="1"/>
        <rFont val="Microsoft YaHei"/>
        <family val="2"/>
        <charset val="128"/>
      </rPr>
      <t>纳</t>
    </r>
    <r>
      <rPr>
        <sz val="12"/>
        <color theme="1"/>
        <rFont val="Yu Gothic"/>
        <family val="3"/>
        <charset val="128"/>
      </rPr>
      <t>入</t>
    </r>
    <r>
      <rPr>
        <sz val="12"/>
        <color theme="1"/>
        <rFont val="Microsoft YaHei"/>
        <family val="2"/>
        <charset val="128"/>
      </rPr>
      <t>统</t>
    </r>
    <r>
      <rPr>
        <sz val="12"/>
        <color theme="1"/>
        <rFont val="Yu Gothic"/>
        <family val="3"/>
        <charset val="128"/>
      </rPr>
      <t>一的国家科研</t>
    </r>
    <r>
      <rPr>
        <sz val="12"/>
        <color theme="1"/>
        <rFont val="Microsoft YaHei"/>
        <family val="2"/>
        <charset val="128"/>
      </rPr>
      <t>仪</t>
    </r>
    <r>
      <rPr>
        <sz val="12"/>
        <color theme="1"/>
        <rFont val="Yu Gothic"/>
        <family val="3"/>
        <charset val="128"/>
      </rPr>
      <t>器</t>
    </r>
    <r>
      <rPr>
        <sz val="12"/>
        <color theme="1"/>
        <rFont val="Microsoft YaHei"/>
        <family val="2"/>
        <charset val="128"/>
      </rPr>
      <t>设</t>
    </r>
    <r>
      <rPr>
        <sz val="12"/>
        <color theme="1"/>
        <rFont val="Yu Gothic"/>
        <family val="3"/>
        <charset val="128"/>
      </rPr>
      <t>施网</t>
    </r>
    <r>
      <rPr>
        <sz val="12"/>
        <color theme="1"/>
        <rFont val="Microsoft YaHei"/>
        <family val="2"/>
        <charset val="128"/>
      </rPr>
      <t>络</t>
    </r>
    <r>
      <rPr>
        <sz val="12"/>
        <color theme="1"/>
        <rFont val="Yu Gothic"/>
        <family val="3"/>
        <charset val="128"/>
      </rPr>
      <t>管理平台，提升开放共享水平。
　　（九）加强</t>
    </r>
    <r>
      <rPr>
        <sz val="12"/>
        <color theme="1"/>
        <rFont val="Microsoft YaHei"/>
        <family val="2"/>
        <charset val="128"/>
      </rPr>
      <t>军</t>
    </r>
    <r>
      <rPr>
        <sz val="12"/>
        <color theme="1"/>
        <rFont val="Yu Gothic"/>
        <family val="3"/>
        <charset val="128"/>
      </rPr>
      <t>工重大</t>
    </r>
    <r>
      <rPr>
        <sz val="12"/>
        <color theme="1"/>
        <rFont val="Microsoft YaHei"/>
        <family val="2"/>
        <charset val="128"/>
      </rPr>
      <t>试验设</t>
    </r>
    <r>
      <rPr>
        <sz val="12"/>
        <color theme="1"/>
        <rFont val="Yu Gothic"/>
        <family val="3"/>
        <charset val="128"/>
      </rPr>
      <t>施</t>
    </r>
    <r>
      <rPr>
        <sz val="12"/>
        <color theme="1"/>
        <rFont val="Microsoft YaHei"/>
        <family val="2"/>
        <charset val="128"/>
      </rPr>
      <t>统</t>
    </r>
    <r>
      <rPr>
        <sz val="12"/>
        <color theme="1"/>
        <rFont val="Yu Gothic"/>
        <family val="3"/>
        <charset val="128"/>
      </rPr>
      <t>筹使用。</t>
    </r>
    <r>
      <rPr>
        <sz val="12"/>
        <color theme="1"/>
        <rFont val="Microsoft YaHei"/>
        <family val="2"/>
        <charset val="128"/>
      </rPr>
      <t>编</t>
    </r>
    <r>
      <rPr>
        <sz val="12"/>
        <color theme="1"/>
        <rFont val="Yu Gothic"/>
        <family val="3"/>
        <charset val="128"/>
      </rPr>
      <t>制</t>
    </r>
    <r>
      <rPr>
        <sz val="12"/>
        <color theme="1"/>
        <rFont val="Microsoft YaHei"/>
        <family val="2"/>
        <charset val="128"/>
      </rPr>
      <t>发</t>
    </r>
    <r>
      <rPr>
        <sz val="12"/>
        <color theme="1"/>
        <rFont val="Yu Gothic"/>
        <family val="3"/>
        <charset val="128"/>
      </rPr>
      <t>布</t>
    </r>
    <r>
      <rPr>
        <sz val="12"/>
        <color theme="1"/>
        <rFont val="Microsoft YaHei"/>
        <family val="2"/>
        <charset val="128"/>
      </rPr>
      <t>军</t>
    </r>
    <r>
      <rPr>
        <sz val="12"/>
        <color theme="1"/>
        <rFont val="Yu Gothic"/>
        <family val="3"/>
        <charset val="128"/>
      </rPr>
      <t>工重大</t>
    </r>
    <r>
      <rPr>
        <sz val="12"/>
        <color theme="1"/>
        <rFont val="Microsoft YaHei"/>
        <family val="2"/>
        <charset val="128"/>
      </rPr>
      <t>试验设</t>
    </r>
    <r>
      <rPr>
        <sz val="12"/>
        <color theme="1"/>
        <rFont val="Yu Gothic"/>
        <family val="3"/>
        <charset val="128"/>
      </rPr>
      <t>施共享目</t>
    </r>
    <r>
      <rPr>
        <sz val="12"/>
        <color theme="1"/>
        <rFont val="Microsoft YaHei"/>
        <family val="2"/>
        <charset val="128"/>
      </rPr>
      <t>录</t>
    </r>
    <r>
      <rPr>
        <sz val="12"/>
        <color theme="1"/>
        <rFont val="Yu Gothic"/>
        <family val="3"/>
        <charset val="128"/>
      </rPr>
      <t>，推</t>
    </r>
    <r>
      <rPr>
        <sz val="12"/>
        <color theme="1"/>
        <rFont val="Microsoft YaHei"/>
        <family val="2"/>
        <charset val="128"/>
      </rPr>
      <t>动</t>
    </r>
    <r>
      <rPr>
        <sz val="12"/>
        <color theme="1"/>
        <rFont val="Yu Gothic"/>
        <family val="3"/>
        <charset val="128"/>
      </rPr>
      <t>具</t>
    </r>
    <r>
      <rPr>
        <sz val="12"/>
        <color theme="1"/>
        <rFont val="Microsoft YaHei"/>
        <family val="2"/>
        <charset val="128"/>
      </rPr>
      <t>备</t>
    </r>
    <r>
      <rPr>
        <sz val="12"/>
        <color theme="1"/>
        <rFont val="Yu Gothic"/>
        <family val="3"/>
        <charset val="128"/>
      </rPr>
      <t>条件的</t>
    </r>
    <r>
      <rPr>
        <sz val="12"/>
        <color theme="1"/>
        <rFont val="Microsoft YaHei"/>
        <family val="2"/>
        <charset val="128"/>
      </rPr>
      <t>军</t>
    </r>
    <r>
      <rPr>
        <sz val="12"/>
        <color theme="1"/>
        <rFont val="Yu Gothic"/>
        <family val="3"/>
        <charset val="128"/>
      </rPr>
      <t>工重大</t>
    </r>
    <r>
      <rPr>
        <sz val="12"/>
        <color theme="1"/>
        <rFont val="Microsoft YaHei"/>
        <family val="2"/>
        <charset val="128"/>
      </rPr>
      <t>试验设</t>
    </r>
    <r>
      <rPr>
        <sz val="12"/>
        <color theme="1"/>
        <rFont val="Yu Gothic"/>
        <family val="3"/>
        <charset val="128"/>
      </rPr>
      <t>施向民口开放，建立常</t>
    </r>
    <r>
      <rPr>
        <sz val="12"/>
        <color theme="1"/>
        <rFont val="Microsoft YaHei"/>
        <family val="2"/>
        <charset val="128"/>
      </rPr>
      <t>态</t>
    </r>
    <r>
      <rPr>
        <sz val="12"/>
        <color theme="1"/>
        <rFont val="Yu Gothic"/>
        <family val="3"/>
        <charset val="128"/>
      </rPr>
      <t>化开放共享和技</t>
    </r>
    <r>
      <rPr>
        <sz val="12"/>
        <color theme="1"/>
        <rFont val="Microsoft YaHei"/>
        <family val="2"/>
        <charset val="128"/>
      </rPr>
      <t>术</t>
    </r>
    <r>
      <rPr>
        <sz val="12"/>
        <color theme="1"/>
        <rFont val="Yu Gothic"/>
        <family val="3"/>
        <charset val="128"/>
      </rPr>
      <t>服</t>
    </r>
    <r>
      <rPr>
        <sz val="12"/>
        <color theme="1"/>
        <rFont val="Microsoft YaHei"/>
        <family val="2"/>
        <charset val="128"/>
      </rPr>
      <t>务</t>
    </r>
    <r>
      <rPr>
        <sz val="12"/>
        <color theme="1"/>
        <rFont val="Yu Gothic"/>
        <family val="3"/>
        <charset val="128"/>
      </rPr>
      <t>机制。</t>
    </r>
    <r>
      <rPr>
        <sz val="12"/>
        <color theme="1"/>
        <rFont val="Microsoft YaHei"/>
        <family val="2"/>
        <charset val="128"/>
      </rPr>
      <t>对</t>
    </r>
    <r>
      <rPr>
        <sz val="12"/>
        <color theme="1"/>
        <rFont val="Yu Gothic"/>
        <family val="3"/>
        <charset val="128"/>
      </rPr>
      <t>新建重大</t>
    </r>
    <r>
      <rPr>
        <sz val="12"/>
        <color theme="1"/>
        <rFont val="Microsoft YaHei"/>
        <family val="2"/>
        <charset val="128"/>
      </rPr>
      <t>试验设</t>
    </r>
    <r>
      <rPr>
        <sz val="12"/>
        <color theme="1"/>
        <rFont val="Yu Gothic"/>
        <family val="3"/>
        <charset val="128"/>
      </rPr>
      <t>施，加强</t>
    </r>
    <r>
      <rPr>
        <sz val="12"/>
        <color theme="1"/>
        <rFont val="Microsoft YaHei"/>
        <family val="2"/>
        <charset val="128"/>
      </rPr>
      <t>军</t>
    </r>
    <r>
      <rPr>
        <sz val="12"/>
        <color theme="1"/>
        <rFont val="Yu Gothic"/>
        <family val="3"/>
        <charset val="128"/>
      </rPr>
      <t>工内部、</t>
    </r>
    <r>
      <rPr>
        <sz val="12"/>
        <color theme="1"/>
        <rFont val="Microsoft YaHei"/>
        <family val="2"/>
        <charset val="128"/>
      </rPr>
      <t>军</t>
    </r>
    <r>
      <rPr>
        <sz val="12"/>
        <color theme="1"/>
        <rFont val="Yu Gothic"/>
        <family val="3"/>
        <charset val="128"/>
      </rPr>
      <t>工与民口</t>
    </r>
    <r>
      <rPr>
        <sz val="12"/>
        <color theme="1"/>
        <rFont val="Microsoft YaHei"/>
        <family val="2"/>
        <charset val="128"/>
      </rPr>
      <t>统</t>
    </r>
    <r>
      <rPr>
        <sz val="12"/>
        <color theme="1"/>
        <rFont val="Yu Gothic"/>
        <family val="3"/>
        <charset val="128"/>
      </rPr>
      <t>筹。
　　（十）完善</t>
    </r>
    <r>
      <rPr>
        <sz val="12"/>
        <color theme="1"/>
        <rFont val="Microsoft YaHei"/>
        <family val="2"/>
        <charset val="128"/>
      </rPr>
      <t>军</t>
    </r>
    <r>
      <rPr>
        <sz val="12"/>
        <color theme="1"/>
        <rFont val="Yu Gothic"/>
        <family val="3"/>
        <charset val="128"/>
      </rPr>
      <t>民</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新机制。建立</t>
    </r>
    <r>
      <rPr>
        <sz val="12"/>
        <color theme="1"/>
        <rFont val="Microsoft YaHei"/>
        <family val="2"/>
        <charset val="128"/>
      </rPr>
      <t>军</t>
    </r>
    <r>
      <rPr>
        <sz val="12"/>
        <color theme="1"/>
        <rFont val="Yu Gothic"/>
        <family val="3"/>
        <charset val="128"/>
      </rPr>
      <t>工和民口科技</t>
    </r>
    <r>
      <rPr>
        <sz val="12"/>
        <color theme="1"/>
        <rFont val="Microsoft YaHei"/>
        <family val="2"/>
        <charset val="128"/>
      </rPr>
      <t>规</t>
    </r>
    <r>
      <rPr>
        <sz val="12"/>
        <color theme="1"/>
        <rFont val="Yu Gothic"/>
        <family val="3"/>
        <charset val="128"/>
      </rPr>
      <t>划、</t>
    </r>
    <r>
      <rPr>
        <sz val="12"/>
        <color theme="1"/>
        <rFont val="Microsoft YaHei"/>
        <family val="2"/>
        <charset val="128"/>
      </rPr>
      <t>计</t>
    </r>
    <r>
      <rPr>
        <sz val="12"/>
        <color theme="1"/>
        <rFont val="Yu Gothic"/>
        <family val="3"/>
        <charset val="128"/>
      </rPr>
      <t>划、</t>
    </r>
    <r>
      <rPr>
        <sz val="12"/>
        <color theme="1"/>
        <rFont val="Microsoft YaHei"/>
        <family val="2"/>
        <charset val="128"/>
      </rPr>
      <t>项</t>
    </r>
    <r>
      <rPr>
        <sz val="12"/>
        <color theme="1"/>
        <rFont val="Yu Gothic"/>
        <family val="3"/>
        <charset val="128"/>
      </rPr>
      <t>目安排、政策等会商机制。建立国防科技</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新机制，</t>
    </r>
    <r>
      <rPr>
        <sz val="12"/>
        <color theme="1"/>
        <rFont val="Microsoft YaHei"/>
        <family val="2"/>
        <charset val="128"/>
      </rPr>
      <t>积</t>
    </r>
    <r>
      <rPr>
        <sz val="12"/>
        <color theme="1"/>
        <rFont val="Yu Gothic"/>
        <family val="3"/>
        <charset val="128"/>
      </rPr>
      <t>极吸</t>
    </r>
    <r>
      <rPr>
        <sz val="12"/>
        <color theme="1"/>
        <rFont val="Microsoft YaHei"/>
        <family val="2"/>
        <charset val="128"/>
      </rPr>
      <t>纳</t>
    </r>
    <r>
      <rPr>
        <sz val="12"/>
        <color theme="1"/>
        <rFont val="Yu Gothic"/>
        <family val="3"/>
        <charset val="128"/>
      </rPr>
      <t>民口力量参与国防科技</t>
    </r>
    <r>
      <rPr>
        <sz val="12"/>
        <color theme="1"/>
        <rFont val="Microsoft YaHei"/>
        <family val="2"/>
        <charset val="128"/>
      </rPr>
      <t>创</t>
    </r>
    <r>
      <rPr>
        <sz val="12"/>
        <color theme="1"/>
        <rFont val="Yu Gothic"/>
        <family val="3"/>
        <charset val="128"/>
      </rPr>
      <t>新，</t>
    </r>
    <r>
      <rPr>
        <sz val="12"/>
        <color theme="1"/>
        <rFont val="Microsoft YaHei"/>
        <family val="2"/>
        <charset val="128"/>
      </rPr>
      <t>扩</t>
    </r>
    <r>
      <rPr>
        <sz val="12"/>
        <color theme="1"/>
        <rFont val="Yu Gothic"/>
        <family val="3"/>
        <charset val="128"/>
      </rPr>
      <t>大国防科技</t>
    </r>
    <r>
      <rPr>
        <sz val="12"/>
        <color theme="1"/>
        <rFont val="Microsoft YaHei"/>
        <family val="2"/>
        <charset val="128"/>
      </rPr>
      <t>创</t>
    </r>
    <r>
      <rPr>
        <sz val="12"/>
        <color theme="1"/>
        <rFont val="Yu Gothic"/>
        <family val="3"/>
        <charset val="128"/>
      </rPr>
      <t>新主体范</t>
    </r>
    <r>
      <rPr>
        <sz val="12"/>
        <color theme="1"/>
        <rFont val="Microsoft YaHei"/>
        <family val="2"/>
        <charset val="128"/>
      </rPr>
      <t>围</t>
    </r>
    <r>
      <rPr>
        <sz val="12"/>
        <color theme="1"/>
        <rFont val="Yu Gothic"/>
        <family val="3"/>
        <charset val="128"/>
      </rPr>
      <t>。</t>
    </r>
    <r>
      <rPr>
        <sz val="12"/>
        <color theme="1"/>
        <rFont val="Microsoft YaHei"/>
        <family val="2"/>
        <charset val="128"/>
      </rPr>
      <t>发挥</t>
    </r>
    <r>
      <rPr>
        <sz val="12"/>
        <color theme="1"/>
        <rFont val="Yu Gothic"/>
        <family val="3"/>
        <charset val="128"/>
      </rPr>
      <t>好</t>
    </r>
    <r>
      <rPr>
        <sz val="12"/>
        <color theme="1"/>
        <rFont val="Microsoft YaHei"/>
        <family val="2"/>
        <charset val="128"/>
      </rPr>
      <t>现</t>
    </r>
    <r>
      <rPr>
        <sz val="12"/>
        <color theme="1"/>
        <rFont val="Yu Gothic"/>
        <family val="3"/>
        <charset val="128"/>
      </rPr>
      <t>有国防科技工</t>
    </r>
    <r>
      <rPr>
        <sz val="12"/>
        <color theme="1"/>
        <rFont val="Microsoft YaHei"/>
        <family val="2"/>
        <charset val="128"/>
      </rPr>
      <t>业创</t>
    </r>
    <r>
      <rPr>
        <sz val="12"/>
        <color theme="1"/>
        <rFont val="Yu Gothic"/>
        <family val="3"/>
        <charset val="128"/>
      </rPr>
      <t>新中心和国家技</t>
    </r>
    <r>
      <rPr>
        <sz val="12"/>
        <color theme="1"/>
        <rFont val="Microsoft YaHei"/>
        <family val="2"/>
        <charset val="128"/>
      </rPr>
      <t>术创</t>
    </r>
    <r>
      <rPr>
        <sz val="12"/>
        <color theme="1"/>
        <rFont val="Yu Gothic"/>
        <family val="3"/>
        <charset val="128"/>
      </rPr>
      <t>新中心作用，</t>
    </r>
    <r>
      <rPr>
        <sz val="12"/>
        <color theme="1"/>
        <rFont val="Microsoft YaHei"/>
        <family val="2"/>
        <charset val="128"/>
      </rPr>
      <t>统</t>
    </r>
    <r>
      <rPr>
        <sz val="12"/>
        <color theme="1"/>
        <rFont val="Yu Gothic"/>
        <family val="3"/>
        <charset val="128"/>
      </rPr>
      <t>筹研究在部分新技</t>
    </r>
    <r>
      <rPr>
        <sz val="12"/>
        <color theme="1"/>
        <rFont val="Microsoft YaHei"/>
        <family val="2"/>
        <charset val="128"/>
      </rPr>
      <t>术领</t>
    </r>
    <r>
      <rPr>
        <sz val="12"/>
        <color theme="1"/>
        <rFont val="Yu Gothic"/>
        <family val="3"/>
        <charset val="128"/>
      </rPr>
      <t>域</t>
    </r>
    <r>
      <rPr>
        <sz val="12"/>
        <color theme="1"/>
        <rFont val="Microsoft YaHei"/>
        <family val="2"/>
        <charset val="128"/>
      </rPr>
      <t>择优</t>
    </r>
    <r>
      <rPr>
        <sz val="12"/>
        <color theme="1"/>
        <rFont val="Yu Gothic"/>
        <family val="3"/>
        <charset val="128"/>
      </rPr>
      <t>建</t>
    </r>
    <r>
      <rPr>
        <sz val="12"/>
        <color theme="1"/>
        <rFont val="Microsoft YaHei"/>
        <family val="2"/>
        <charset val="128"/>
      </rPr>
      <t>设创</t>
    </r>
    <r>
      <rPr>
        <sz val="12"/>
        <color theme="1"/>
        <rFont val="Yu Gothic"/>
        <family val="3"/>
        <charset val="128"/>
      </rPr>
      <t>新中心。支持科研院所、高等学校等，</t>
    </r>
    <r>
      <rPr>
        <sz val="12"/>
        <color theme="1"/>
        <rFont val="Microsoft YaHei"/>
        <family val="2"/>
        <charset val="128"/>
      </rPr>
      <t>围绕</t>
    </r>
    <r>
      <rPr>
        <sz val="12"/>
        <color theme="1"/>
        <rFont val="Yu Gothic"/>
        <family val="3"/>
        <charset val="128"/>
      </rPr>
      <t>国家安全和国防科技重大</t>
    </r>
    <r>
      <rPr>
        <sz val="12"/>
        <color theme="1"/>
        <rFont val="Microsoft YaHei"/>
        <family val="2"/>
        <charset val="128"/>
      </rPr>
      <t>战</t>
    </r>
    <r>
      <rPr>
        <sz val="12"/>
        <color theme="1"/>
        <rFont val="Yu Gothic"/>
        <family val="3"/>
        <charset val="128"/>
      </rPr>
      <t>略需求，聚焦具有</t>
    </r>
    <r>
      <rPr>
        <sz val="12"/>
        <color theme="1"/>
        <rFont val="Microsoft YaHei"/>
        <family val="2"/>
        <charset val="128"/>
      </rPr>
      <t>战</t>
    </r>
    <r>
      <rPr>
        <sz val="12"/>
        <color theme="1"/>
        <rFont val="Yu Gothic"/>
        <family val="3"/>
        <charset val="128"/>
      </rPr>
      <t>略性、</t>
    </r>
    <r>
      <rPr>
        <sz val="12"/>
        <color theme="1"/>
        <rFont val="Microsoft YaHei"/>
        <family val="2"/>
        <charset val="128"/>
      </rPr>
      <t>带动</t>
    </r>
    <r>
      <rPr>
        <sz val="12"/>
        <color theme="1"/>
        <rFont val="Yu Gothic"/>
        <family val="3"/>
        <charset val="128"/>
      </rPr>
      <t>性、全局性的重大共性关</t>
    </r>
    <r>
      <rPr>
        <sz val="12"/>
        <color theme="1"/>
        <rFont val="Microsoft YaHei"/>
        <family val="2"/>
        <charset val="128"/>
      </rPr>
      <t>键</t>
    </r>
    <r>
      <rPr>
        <sz val="12"/>
        <color theme="1"/>
        <rFont val="Yu Gothic"/>
        <family val="3"/>
        <charset val="128"/>
      </rPr>
      <t>技</t>
    </r>
    <r>
      <rPr>
        <sz val="12"/>
        <color theme="1"/>
        <rFont val="Microsoft YaHei"/>
        <family val="2"/>
        <charset val="128"/>
      </rPr>
      <t>术</t>
    </r>
    <r>
      <rPr>
        <sz val="12"/>
        <color theme="1"/>
        <rFont val="Yu Gothic"/>
        <family val="3"/>
        <charset val="128"/>
      </rPr>
      <t>，</t>
    </r>
    <r>
      <rPr>
        <sz val="12"/>
        <color theme="1"/>
        <rFont val="Microsoft YaHei"/>
        <family val="2"/>
        <charset val="128"/>
      </rPr>
      <t>组</t>
    </r>
    <r>
      <rPr>
        <sz val="12"/>
        <color theme="1"/>
        <rFont val="Yu Gothic"/>
        <family val="3"/>
        <charset val="128"/>
      </rPr>
      <t>建国防关</t>
    </r>
    <r>
      <rPr>
        <sz val="12"/>
        <color theme="1"/>
        <rFont val="Microsoft YaHei"/>
        <family val="2"/>
        <charset val="128"/>
      </rPr>
      <t>键</t>
    </r>
    <r>
      <rPr>
        <sz val="12"/>
        <color theme="1"/>
        <rFont val="Yu Gothic"/>
        <family val="3"/>
        <charset val="128"/>
      </rPr>
      <t>技</t>
    </r>
    <r>
      <rPr>
        <sz val="12"/>
        <color theme="1"/>
        <rFont val="Microsoft YaHei"/>
        <family val="2"/>
        <charset val="128"/>
      </rPr>
      <t>术创</t>
    </r>
    <r>
      <rPr>
        <sz val="12"/>
        <color theme="1"/>
        <rFont val="Yu Gothic"/>
        <family val="3"/>
        <charset val="128"/>
      </rPr>
      <t>新</t>
    </r>
    <r>
      <rPr>
        <sz val="12"/>
        <color theme="1"/>
        <rFont val="Microsoft YaHei"/>
        <family val="2"/>
        <charset val="128"/>
      </rPr>
      <t>联</t>
    </r>
    <r>
      <rPr>
        <sz val="12"/>
        <color theme="1"/>
        <rFont val="Yu Gothic"/>
        <family val="3"/>
        <charset val="128"/>
      </rPr>
      <t>盟，开展</t>
    </r>
    <r>
      <rPr>
        <sz val="12"/>
        <color theme="1"/>
        <rFont val="Microsoft YaHei"/>
        <family val="2"/>
        <charset val="128"/>
      </rPr>
      <t>产</t>
    </r>
    <r>
      <rPr>
        <sz val="12"/>
        <color theme="1"/>
        <rFont val="Yu Gothic"/>
        <family val="3"/>
        <charset val="128"/>
      </rPr>
      <t>学研用合作。
　　（十一）推</t>
    </r>
    <r>
      <rPr>
        <sz val="12"/>
        <color theme="1"/>
        <rFont val="Microsoft YaHei"/>
        <family val="2"/>
        <charset val="128"/>
      </rPr>
      <t>动</t>
    </r>
    <r>
      <rPr>
        <sz val="12"/>
        <color theme="1"/>
        <rFont val="Yu Gothic"/>
        <family val="3"/>
        <charset val="128"/>
      </rPr>
      <t>技</t>
    </r>
    <r>
      <rPr>
        <sz val="12"/>
        <color theme="1"/>
        <rFont val="Microsoft YaHei"/>
        <family val="2"/>
        <charset val="128"/>
      </rPr>
      <t>术</t>
    </r>
    <r>
      <rPr>
        <sz val="12"/>
        <color theme="1"/>
        <rFont val="Yu Gothic"/>
        <family val="3"/>
        <charset val="128"/>
      </rPr>
      <t>基</t>
    </r>
    <r>
      <rPr>
        <sz val="12"/>
        <color theme="1"/>
        <rFont val="Microsoft YaHei"/>
        <family val="2"/>
        <charset val="128"/>
      </rPr>
      <t>础资</t>
    </r>
    <r>
      <rPr>
        <sz val="12"/>
        <color theme="1"/>
        <rFont val="Yu Gothic"/>
        <family val="3"/>
        <charset val="128"/>
      </rPr>
      <t>源</t>
    </r>
    <r>
      <rPr>
        <sz val="12"/>
        <color theme="1"/>
        <rFont val="Microsoft YaHei"/>
        <family val="2"/>
        <charset val="128"/>
      </rPr>
      <t>军</t>
    </r>
    <r>
      <rPr>
        <sz val="12"/>
        <color theme="1"/>
        <rFont val="Yu Gothic"/>
        <family val="3"/>
        <charset val="128"/>
      </rPr>
      <t>民共享。建立完善</t>
    </r>
    <r>
      <rPr>
        <sz val="12"/>
        <color theme="1"/>
        <rFont val="Microsoft YaHei"/>
        <family val="2"/>
        <charset val="128"/>
      </rPr>
      <t>军</t>
    </r>
    <r>
      <rPr>
        <sz val="12"/>
        <color theme="1"/>
        <rFont val="Yu Gothic"/>
        <family val="3"/>
        <charset val="128"/>
      </rPr>
      <t>民</t>
    </r>
    <r>
      <rPr>
        <sz val="12"/>
        <color theme="1"/>
        <rFont val="Microsoft YaHei"/>
        <family val="2"/>
        <charset val="128"/>
      </rPr>
      <t>标</t>
    </r>
    <r>
      <rPr>
        <sz val="12"/>
        <color theme="1"/>
        <rFont val="Yu Gothic"/>
        <family val="3"/>
        <charset val="128"/>
      </rPr>
      <t>准化</t>
    </r>
    <r>
      <rPr>
        <sz val="12"/>
        <color theme="1"/>
        <rFont val="Microsoft YaHei"/>
        <family val="2"/>
        <charset val="128"/>
      </rPr>
      <t>协调</t>
    </r>
    <r>
      <rPr>
        <sz val="12"/>
        <color theme="1"/>
        <rFont val="Yu Gothic"/>
        <family val="3"/>
        <charset val="128"/>
      </rPr>
      <t>机制，推</t>
    </r>
    <r>
      <rPr>
        <sz val="12"/>
        <color theme="1"/>
        <rFont val="Microsoft YaHei"/>
        <family val="2"/>
        <charset val="128"/>
      </rPr>
      <t>动军</t>
    </r>
    <r>
      <rPr>
        <sz val="12"/>
        <color theme="1"/>
        <rFont val="Yu Gothic"/>
        <family val="3"/>
        <charset val="128"/>
      </rPr>
      <t>民</t>
    </r>
    <r>
      <rPr>
        <sz val="12"/>
        <color theme="1"/>
        <rFont val="Microsoft YaHei"/>
        <family val="2"/>
        <charset val="128"/>
      </rPr>
      <t>标</t>
    </r>
    <r>
      <rPr>
        <sz val="12"/>
        <color theme="1"/>
        <rFont val="Yu Gothic"/>
        <family val="3"/>
        <charset val="128"/>
      </rPr>
      <t>准通用化。开展</t>
    </r>
    <r>
      <rPr>
        <sz val="12"/>
        <color theme="1"/>
        <rFont val="Microsoft YaHei"/>
        <family val="2"/>
        <charset val="128"/>
      </rPr>
      <t>军</t>
    </r>
    <r>
      <rPr>
        <sz val="12"/>
        <color theme="1"/>
        <rFont val="Yu Gothic"/>
        <family val="3"/>
        <charset val="128"/>
      </rPr>
      <t>工行</t>
    </r>
    <r>
      <rPr>
        <sz val="12"/>
        <color theme="1"/>
        <rFont val="Microsoft YaHei"/>
        <family val="2"/>
        <charset val="128"/>
      </rPr>
      <t>业标</t>
    </r>
    <r>
      <rPr>
        <sz val="12"/>
        <color theme="1"/>
        <rFont val="Yu Gothic"/>
        <family val="3"/>
        <charset val="128"/>
      </rPr>
      <t>准清</t>
    </r>
    <r>
      <rPr>
        <sz val="12"/>
        <color theme="1"/>
        <rFont val="Microsoft YaHei"/>
        <family val="2"/>
        <charset val="128"/>
      </rPr>
      <t>查</t>
    </r>
    <r>
      <rPr>
        <sz val="12"/>
        <color theme="1"/>
        <rFont val="Yu Gothic"/>
        <family val="3"/>
        <charset val="128"/>
      </rPr>
      <t>，提出立改</t>
    </r>
    <r>
      <rPr>
        <sz val="12"/>
        <color theme="1"/>
        <rFont val="Microsoft YaHei"/>
        <family val="2"/>
        <charset val="128"/>
      </rPr>
      <t>废</t>
    </r>
    <r>
      <rPr>
        <sz val="12"/>
        <color theme="1"/>
        <rFont val="Yu Gothic"/>
        <family val="3"/>
        <charset val="128"/>
      </rPr>
      <t>清</t>
    </r>
    <r>
      <rPr>
        <sz val="12"/>
        <color theme="1"/>
        <rFont val="Microsoft YaHei"/>
        <family val="2"/>
        <charset val="128"/>
      </rPr>
      <t>单</t>
    </r>
    <r>
      <rPr>
        <sz val="12"/>
        <color theme="1"/>
        <rFont val="Yu Gothic"/>
        <family val="3"/>
        <charset val="128"/>
      </rPr>
      <t>，鼓励</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位参与国家相关</t>
    </r>
    <r>
      <rPr>
        <sz val="12"/>
        <color theme="1"/>
        <rFont val="Microsoft YaHei"/>
        <family val="2"/>
        <charset val="128"/>
      </rPr>
      <t>专业标</t>
    </r>
    <r>
      <rPr>
        <sz val="12"/>
        <color theme="1"/>
        <rFont val="Yu Gothic"/>
        <family val="3"/>
        <charset val="128"/>
      </rPr>
      <t>准制修</t>
    </r>
    <r>
      <rPr>
        <sz val="12"/>
        <color theme="1"/>
        <rFont val="Microsoft YaHei"/>
        <family val="2"/>
        <charset val="128"/>
      </rPr>
      <t>订</t>
    </r>
    <r>
      <rPr>
        <sz val="12"/>
        <color theme="1"/>
        <rFont val="Yu Gothic"/>
        <family val="3"/>
        <charset val="128"/>
      </rPr>
      <t>工作。推</t>
    </r>
    <r>
      <rPr>
        <sz val="12"/>
        <color theme="1"/>
        <rFont val="Microsoft YaHei"/>
        <family val="2"/>
        <charset val="128"/>
      </rPr>
      <t>动军</t>
    </r>
    <r>
      <rPr>
        <sz val="12"/>
        <color theme="1"/>
        <rFont val="Yu Gothic"/>
        <family val="3"/>
        <charset val="128"/>
      </rPr>
      <t>民</t>
    </r>
    <r>
      <rPr>
        <sz val="12"/>
        <color theme="1"/>
        <rFont val="Microsoft YaHei"/>
        <family val="2"/>
        <charset val="128"/>
      </rPr>
      <t>计</t>
    </r>
    <r>
      <rPr>
        <sz val="12"/>
        <color theme="1"/>
        <rFont val="Yu Gothic"/>
        <family val="3"/>
        <charset val="128"/>
      </rPr>
      <t>量</t>
    </r>
    <r>
      <rPr>
        <sz val="12"/>
        <color theme="1"/>
        <rFont val="Microsoft YaHei"/>
        <family val="2"/>
        <charset val="128"/>
      </rPr>
      <t>资</t>
    </r>
    <r>
      <rPr>
        <sz val="12"/>
        <color theme="1"/>
        <rFont val="Yu Gothic"/>
        <family val="3"/>
        <charset val="128"/>
      </rPr>
      <t>源互通共享，</t>
    </r>
    <r>
      <rPr>
        <sz val="12"/>
        <color theme="1"/>
        <rFont val="Microsoft YaHei"/>
        <family val="2"/>
        <charset val="128"/>
      </rPr>
      <t>发挥</t>
    </r>
    <r>
      <rPr>
        <sz val="12"/>
        <color theme="1"/>
        <rFont val="Yu Gothic"/>
        <family val="3"/>
        <charset val="128"/>
      </rPr>
      <t>国防</t>
    </r>
    <r>
      <rPr>
        <sz val="12"/>
        <color theme="1"/>
        <rFont val="Microsoft YaHei"/>
        <family val="2"/>
        <charset val="128"/>
      </rPr>
      <t>计</t>
    </r>
    <r>
      <rPr>
        <sz val="12"/>
        <color theme="1"/>
        <rFont val="Yu Gothic"/>
        <family val="3"/>
        <charset val="128"/>
      </rPr>
      <t>量技</t>
    </r>
    <r>
      <rPr>
        <sz val="12"/>
        <color theme="1"/>
        <rFont val="Microsoft YaHei"/>
        <family val="2"/>
        <charset val="128"/>
      </rPr>
      <t>术</t>
    </r>
    <r>
      <rPr>
        <sz val="12"/>
        <color theme="1"/>
        <rFont val="Yu Gothic"/>
        <family val="3"/>
        <charset val="128"/>
      </rPr>
      <t>机构</t>
    </r>
    <r>
      <rPr>
        <sz val="12"/>
        <color theme="1"/>
        <rFont val="Microsoft YaHei"/>
        <family val="2"/>
        <charset val="128"/>
      </rPr>
      <t>专业优势</t>
    </r>
    <r>
      <rPr>
        <sz val="12"/>
        <color theme="1"/>
        <rFont val="Yu Gothic"/>
        <family val="3"/>
        <charset val="128"/>
      </rPr>
      <t>服</t>
    </r>
    <r>
      <rPr>
        <sz val="12"/>
        <color theme="1"/>
        <rFont val="Microsoft YaHei"/>
        <family val="2"/>
        <charset val="128"/>
      </rPr>
      <t>务</t>
    </r>
    <r>
      <rPr>
        <sz val="12"/>
        <color theme="1"/>
        <rFont val="Yu Gothic"/>
        <family val="3"/>
        <charset val="128"/>
      </rPr>
      <t>国民</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t>
    </r>
    <r>
      <rPr>
        <sz val="12"/>
        <color theme="1"/>
        <rFont val="Microsoft YaHei"/>
        <family val="2"/>
        <charset val="128"/>
      </rPr>
      <t>积</t>
    </r>
    <r>
      <rPr>
        <sz val="12"/>
        <color theme="1"/>
        <rFont val="Yu Gothic"/>
        <family val="3"/>
        <charset val="128"/>
      </rPr>
      <t>极吸收其他</t>
    </r>
    <r>
      <rPr>
        <sz val="12"/>
        <color theme="1"/>
        <rFont val="Microsoft YaHei"/>
        <family val="2"/>
        <charset val="128"/>
      </rPr>
      <t>计</t>
    </r>
    <r>
      <rPr>
        <sz val="12"/>
        <color theme="1"/>
        <rFont val="Yu Gothic"/>
        <family val="3"/>
        <charset val="128"/>
      </rPr>
      <t>量技</t>
    </r>
    <r>
      <rPr>
        <sz val="12"/>
        <color theme="1"/>
        <rFont val="Microsoft YaHei"/>
        <family val="2"/>
        <charset val="128"/>
      </rPr>
      <t>术</t>
    </r>
    <r>
      <rPr>
        <sz val="12"/>
        <color theme="1"/>
        <rFont val="Yu Gothic"/>
        <family val="3"/>
        <charset val="128"/>
      </rPr>
      <t>机构服</t>
    </r>
    <r>
      <rPr>
        <sz val="12"/>
        <color theme="1"/>
        <rFont val="Microsoft YaHei"/>
        <family val="2"/>
        <charset val="128"/>
      </rPr>
      <t>务</t>
    </r>
    <r>
      <rPr>
        <sz val="12"/>
        <color theme="1"/>
        <rFont val="Yu Gothic"/>
        <family val="3"/>
        <charset val="128"/>
      </rPr>
      <t>国防科技工</t>
    </r>
    <r>
      <rPr>
        <sz val="12"/>
        <color theme="1"/>
        <rFont val="Microsoft YaHei"/>
        <family val="2"/>
        <charset val="128"/>
      </rPr>
      <t>业发</t>
    </r>
    <r>
      <rPr>
        <sz val="12"/>
        <color theme="1"/>
        <rFont val="Yu Gothic"/>
        <family val="3"/>
        <charset val="128"/>
      </rPr>
      <t>展。支持</t>
    </r>
    <r>
      <rPr>
        <sz val="12"/>
        <color theme="1"/>
        <rFont val="Microsoft YaHei"/>
        <family val="2"/>
        <charset val="128"/>
      </rPr>
      <t>军</t>
    </r>
    <r>
      <rPr>
        <sz val="12"/>
        <color theme="1"/>
        <rFont val="Yu Gothic"/>
        <family val="3"/>
        <charset val="128"/>
      </rPr>
      <t>工</t>
    </r>
    <r>
      <rPr>
        <sz val="12"/>
        <color theme="1"/>
        <rFont val="Microsoft YaHei"/>
        <family val="2"/>
        <charset val="128"/>
      </rPr>
      <t>鉴</t>
    </r>
    <r>
      <rPr>
        <sz val="12"/>
        <color theme="1"/>
        <rFont val="Yu Gothic"/>
        <family val="3"/>
        <charset val="128"/>
      </rPr>
      <t>定性</t>
    </r>
    <r>
      <rPr>
        <sz val="12"/>
        <color theme="1"/>
        <rFont val="Microsoft YaHei"/>
        <family val="2"/>
        <charset val="128"/>
      </rPr>
      <t>试验</t>
    </r>
    <r>
      <rPr>
        <sz val="12"/>
        <color theme="1"/>
        <rFont val="Yu Gothic"/>
        <family val="3"/>
        <charset val="128"/>
      </rPr>
      <t>能力向社会开放服</t>
    </r>
    <r>
      <rPr>
        <sz val="12"/>
        <color theme="1"/>
        <rFont val="Microsoft YaHei"/>
        <family val="2"/>
        <charset val="128"/>
      </rPr>
      <t>务</t>
    </r>
    <r>
      <rPr>
        <sz val="12"/>
        <color theme="1"/>
        <rFont val="Yu Gothic"/>
        <family val="3"/>
        <charset val="128"/>
      </rPr>
      <t>。鼓励依托国家</t>
    </r>
    <r>
      <rPr>
        <sz val="12"/>
        <color theme="1"/>
        <rFont val="Microsoft YaHei"/>
        <family val="2"/>
        <charset val="128"/>
      </rPr>
      <t>产</t>
    </r>
    <r>
      <rPr>
        <sz val="12"/>
        <color theme="1"/>
        <rFont val="Yu Gothic"/>
        <family val="3"/>
        <charset val="128"/>
      </rPr>
      <t>品</t>
    </r>
    <r>
      <rPr>
        <sz val="12"/>
        <color theme="1"/>
        <rFont val="Microsoft YaHei"/>
        <family val="2"/>
        <charset val="128"/>
      </rPr>
      <t>质检</t>
    </r>
    <r>
      <rPr>
        <sz val="12"/>
        <color theme="1"/>
        <rFont val="Yu Gothic"/>
        <family val="3"/>
        <charset val="128"/>
      </rPr>
      <t>中心、高等学校、科研院所建立武器装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第三方</t>
    </r>
    <r>
      <rPr>
        <sz val="12"/>
        <color theme="1"/>
        <rFont val="Microsoft YaHei"/>
        <family val="2"/>
        <charset val="128"/>
      </rPr>
      <t>测试评</t>
    </r>
    <r>
      <rPr>
        <sz val="12"/>
        <color theme="1"/>
        <rFont val="Yu Gothic"/>
        <family val="3"/>
        <charset val="128"/>
      </rPr>
      <t>估机构。
　　（十二）</t>
    </r>
    <r>
      <rPr>
        <sz val="12"/>
        <color theme="1"/>
        <rFont val="Microsoft YaHei"/>
        <family val="2"/>
        <charset val="128"/>
      </rPr>
      <t>积</t>
    </r>
    <r>
      <rPr>
        <sz val="12"/>
        <color theme="1"/>
        <rFont val="Yu Gothic"/>
        <family val="3"/>
        <charset val="128"/>
      </rPr>
      <t>极利用民口</t>
    </r>
    <r>
      <rPr>
        <sz val="12"/>
        <color theme="1"/>
        <rFont val="Microsoft YaHei"/>
        <family val="2"/>
        <charset val="128"/>
      </rPr>
      <t>产</t>
    </r>
    <r>
      <rPr>
        <sz val="12"/>
        <color theme="1"/>
        <rFont val="Yu Gothic"/>
        <family val="3"/>
        <charset val="128"/>
      </rPr>
      <t>能。鼓励支持</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位采取入股、租</t>
    </r>
    <r>
      <rPr>
        <sz val="12"/>
        <color theme="1"/>
        <rFont val="Microsoft YaHei"/>
        <family val="2"/>
        <charset val="128"/>
      </rPr>
      <t>赁</t>
    </r>
    <r>
      <rPr>
        <sz val="12"/>
        <color theme="1"/>
        <rFont val="Yu Gothic"/>
        <family val="3"/>
        <charset val="128"/>
      </rPr>
      <t>等多种方式，将民口</t>
    </r>
    <r>
      <rPr>
        <sz val="12"/>
        <color theme="1"/>
        <rFont val="Microsoft YaHei"/>
        <family val="2"/>
        <charset val="128"/>
      </rPr>
      <t>产</t>
    </r>
    <r>
      <rPr>
        <sz val="12"/>
        <color theme="1"/>
        <rFont val="Yu Gothic"/>
        <family val="3"/>
        <charset val="128"/>
      </rPr>
      <t>能用于武器装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。加强</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位之</t>
    </r>
    <r>
      <rPr>
        <sz val="12"/>
        <color theme="1"/>
        <rFont val="Microsoft YaHei"/>
        <family val="2"/>
        <charset val="128"/>
      </rPr>
      <t>间</t>
    </r>
    <r>
      <rPr>
        <sz val="12"/>
        <color theme="1"/>
        <rFont val="Yu Gothic"/>
        <family val="3"/>
        <charset val="128"/>
      </rPr>
      <t>科研生</t>
    </r>
    <r>
      <rPr>
        <sz val="12"/>
        <color theme="1"/>
        <rFont val="Microsoft YaHei"/>
        <family val="2"/>
        <charset val="128"/>
      </rPr>
      <t>产</t>
    </r>
    <r>
      <rPr>
        <sz val="12"/>
        <color theme="1"/>
        <rFont val="Yu Gothic"/>
        <family val="3"/>
        <charset val="128"/>
      </rPr>
      <t>能力</t>
    </r>
    <r>
      <rPr>
        <sz val="12"/>
        <color theme="1"/>
        <rFont val="Microsoft YaHei"/>
        <family val="2"/>
        <charset val="128"/>
      </rPr>
      <t>统</t>
    </r>
    <r>
      <rPr>
        <sz val="12"/>
        <color theme="1"/>
        <rFont val="Yu Gothic"/>
        <family val="3"/>
        <charset val="128"/>
      </rPr>
      <t>筹利用和</t>
    </r>
    <r>
      <rPr>
        <sz val="12"/>
        <color theme="1"/>
        <rFont val="Microsoft YaHei"/>
        <family val="2"/>
        <charset val="128"/>
      </rPr>
      <t>协</t>
    </r>
    <r>
      <rPr>
        <sz val="12"/>
        <color theme="1"/>
        <rFont val="Yu Gothic"/>
        <family val="3"/>
        <charset val="128"/>
      </rPr>
      <t>作，</t>
    </r>
    <r>
      <rPr>
        <sz val="12"/>
        <color theme="1"/>
        <rFont val="Microsoft YaHei"/>
        <family val="2"/>
        <charset val="128"/>
      </rPr>
      <t>积</t>
    </r>
    <r>
      <rPr>
        <sz val="12"/>
        <color theme="1"/>
        <rFont val="Yu Gothic"/>
        <family val="3"/>
        <charset val="128"/>
      </rPr>
      <t>极推</t>
    </r>
    <r>
      <rPr>
        <sz val="12"/>
        <color theme="1"/>
        <rFont val="Microsoft YaHei"/>
        <family val="2"/>
        <charset val="128"/>
      </rPr>
      <t>动军</t>
    </r>
    <r>
      <rPr>
        <sz val="12"/>
        <color theme="1"/>
        <rFont val="Yu Gothic"/>
        <family val="3"/>
        <charset val="128"/>
      </rPr>
      <t>工</t>
    </r>
    <r>
      <rPr>
        <sz val="12"/>
        <color theme="1"/>
        <rFont val="Microsoft YaHei"/>
        <family val="2"/>
        <charset val="128"/>
      </rPr>
      <t>资产</t>
    </r>
    <r>
      <rPr>
        <sz val="12"/>
        <color theme="1"/>
        <rFont val="Yu Gothic"/>
        <family val="3"/>
        <charset val="128"/>
      </rPr>
      <t>合理流</t>
    </r>
    <r>
      <rPr>
        <sz val="12"/>
        <color theme="1"/>
        <rFont val="Microsoft YaHei"/>
        <family val="2"/>
        <charset val="128"/>
      </rPr>
      <t>动</t>
    </r>
    <r>
      <rPr>
        <sz val="12"/>
        <color theme="1"/>
        <rFont val="Yu Gothic"/>
        <family val="3"/>
        <charset val="128"/>
      </rPr>
      <t>。</t>
    </r>
    <r>
      <rPr>
        <sz val="12"/>
        <color theme="1"/>
        <rFont val="Microsoft YaHei"/>
        <family val="2"/>
        <charset val="128"/>
      </rPr>
      <t>择优</t>
    </r>
    <r>
      <rPr>
        <sz val="12"/>
        <color theme="1"/>
        <rFont val="Yu Gothic"/>
        <family val="3"/>
        <charset val="128"/>
      </rPr>
      <t>利用</t>
    </r>
    <r>
      <rPr>
        <sz val="12"/>
        <color theme="1"/>
        <rFont val="Microsoft YaHei"/>
        <family val="2"/>
        <charset val="128"/>
      </rPr>
      <t>军</t>
    </r>
    <r>
      <rPr>
        <sz val="12"/>
        <color theme="1"/>
        <rFont val="Yu Gothic"/>
        <family val="3"/>
        <charset val="128"/>
      </rPr>
      <t>工、</t>
    </r>
    <r>
      <rPr>
        <sz val="12"/>
        <color theme="1"/>
        <rFont val="Microsoft YaHei"/>
        <family val="2"/>
        <charset val="128"/>
      </rPr>
      <t>军队</t>
    </r>
    <r>
      <rPr>
        <sz val="12"/>
        <color theme="1"/>
        <rFont val="Yu Gothic"/>
        <family val="3"/>
        <charset val="128"/>
      </rPr>
      <t>和民口</t>
    </r>
    <r>
      <rPr>
        <sz val="12"/>
        <color theme="1"/>
        <rFont val="Microsoft YaHei"/>
        <family val="2"/>
        <charset val="128"/>
      </rPr>
      <t>单</t>
    </r>
    <r>
      <rPr>
        <sz val="12"/>
        <color theme="1"/>
        <rFont val="Yu Gothic"/>
        <family val="3"/>
        <charset val="128"/>
      </rPr>
      <t>位科研生</t>
    </r>
    <r>
      <rPr>
        <sz val="12"/>
        <color theme="1"/>
        <rFont val="Microsoft YaHei"/>
        <family val="2"/>
        <charset val="128"/>
      </rPr>
      <t>产</t>
    </r>
    <r>
      <rPr>
        <sz val="12"/>
        <color theme="1"/>
        <rFont val="Yu Gothic"/>
        <family val="3"/>
        <charset val="128"/>
      </rPr>
      <t>能力，避免不合理的重复建</t>
    </r>
    <r>
      <rPr>
        <sz val="12"/>
        <color theme="1"/>
        <rFont val="Microsoft YaHei"/>
        <family val="2"/>
        <charset val="128"/>
      </rPr>
      <t>设</t>
    </r>
    <r>
      <rPr>
        <sz val="12"/>
        <color theme="1"/>
        <rFont val="Yu Gothic"/>
        <family val="3"/>
        <charset val="128"/>
      </rPr>
      <t>。
　　（十三）支持武器装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产单</t>
    </r>
    <r>
      <rPr>
        <sz val="12"/>
        <color theme="1"/>
        <rFont val="Yu Gothic"/>
        <family val="3"/>
        <charset val="128"/>
      </rPr>
      <t>位</t>
    </r>
    <r>
      <rPr>
        <sz val="12"/>
        <color theme="1"/>
        <rFont val="Microsoft YaHei"/>
        <family val="2"/>
        <charset val="128"/>
      </rPr>
      <t>为</t>
    </r>
    <r>
      <rPr>
        <sz val="12"/>
        <color theme="1"/>
        <rFont val="Yu Gothic"/>
        <family val="3"/>
        <charset val="128"/>
      </rPr>
      <t>大安全、大防</t>
    </r>
    <r>
      <rPr>
        <sz val="12"/>
        <color theme="1"/>
        <rFont val="Microsoft YaHei"/>
        <family val="2"/>
        <charset val="128"/>
      </rPr>
      <t>务</t>
    </r>
    <r>
      <rPr>
        <sz val="12"/>
        <color theme="1"/>
        <rFont val="Yu Gothic"/>
        <family val="3"/>
        <charset val="128"/>
      </rPr>
      <t>提供装</t>
    </r>
    <r>
      <rPr>
        <sz val="12"/>
        <color theme="1"/>
        <rFont val="Microsoft YaHei"/>
        <family val="2"/>
        <charset val="128"/>
      </rPr>
      <t>备</t>
    </r>
    <r>
      <rPr>
        <sz val="12"/>
        <color theme="1"/>
        <rFont val="Yu Gothic"/>
        <family val="3"/>
        <charset val="128"/>
      </rPr>
      <t>和服</t>
    </r>
    <r>
      <rPr>
        <sz val="12"/>
        <color theme="1"/>
        <rFont val="Microsoft YaHei"/>
        <family val="2"/>
        <charset val="128"/>
      </rPr>
      <t>务</t>
    </r>
    <r>
      <rPr>
        <sz val="12"/>
        <color theme="1"/>
        <rFont val="Yu Gothic"/>
        <family val="3"/>
        <charset val="128"/>
      </rPr>
      <t>。在搞好武器装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的同</t>
    </r>
    <r>
      <rPr>
        <sz val="12"/>
        <color theme="1"/>
        <rFont val="Microsoft YaHei"/>
        <family val="2"/>
        <charset val="128"/>
      </rPr>
      <t>时</t>
    </r>
    <r>
      <rPr>
        <sz val="12"/>
        <color theme="1"/>
        <rFont val="Yu Gothic"/>
        <family val="3"/>
        <charset val="128"/>
      </rPr>
      <t>，做好</t>
    </r>
    <r>
      <rPr>
        <sz val="12"/>
        <color theme="1"/>
        <rFont val="Microsoft YaHei"/>
        <family val="2"/>
        <charset val="128"/>
      </rPr>
      <t>军</t>
    </r>
    <r>
      <rPr>
        <sz val="12"/>
        <color theme="1"/>
        <rFont val="Yu Gothic"/>
        <family val="3"/>
        <charset val="128"/>
      </rPr>
      <t>事</t>
    </r>
    <r>
      <rPr>
        <sz val="12"/>
        <color theme="1"/>
        <rFont val="Microsoft YaHei"/>
        <family val="2"/>
        <charset val="128"/>
      </rPr>
      <t>训练</t>
    </r>
    <r>
      <rPr>
        <sz val="12"/>
        <color theme="1"/>
        <rFont val="Yu Gothic"/>
        <family val="3"/>
        <charset val="128"/>
      </rPr>
      <t>器材研制开</t>
    </r>
    <r>
      <rPr>
        <sz val="12"/>
        <color theme="1"/>
        <rFont val="Microsoft YaHei"/>
        <family val="2"/>
        <charset val="128"/>
      </rPr>
      <t>发</t>
    </r>
    <r>
      <rPr>
        <sz val="12"/>
        <color theme="1"/>
        <rFont val="Yu Gothic"/>
        <family val="3"/>
        <charset val="128"/>
      </rPr>
      <t>，鼓励武器装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产单</t>
    </r>
    <r>
      <rPr>
        <sz val="12"/>
        <color theme="1"/>
        <rFont val="Yu Gothic"/>
        <family val="3"/>
        <charset val="128"/>
      </rPr>
      <t>位</t>
    </r>
    <r>
      <rPr>
        <sz val="12"/>
        <color theme="1"/>
        <rFont val="Microsoft YaHei"/>
        <family val="2"/>
        <charset val="128"/>
      </rPr>
      <t>积</t>
    </r>
    <r>
      <rPr>
        <sz val="12"/>
        <color theme="1"/>
        <rFont val="Yu Gothic"/>
        <family val="3"/>
        <charset val="128"/>
      </rPr>
      <t>极参与</t>
    </r>
    <r>
      <rPr>
        <sz val="12"/>
        <color theme="1"/>
        <rFont val="Microsoft YaHei"/>
        <family val="2"/>
        <charset val="128"/>
      </rPr>
      <t>边</t>
    </r>
    <r>
      <rPr>
        <sz val="12"/>
        <color theme="1"/>
        <rFont val="Yu Gothic"/>
        <family val="3"/>
        <charset val="128"/>
      </rPr>
      <t>海防装</t>
    </r>
    <r>
      <rPr>
        <sz val="12"/>
        <color theme="1"/>
        <rFont val="Microsoft YaHei"/>
        <family val="2"/>
        <charset val="128"/>
      </rPr>
      <t>备</t>
    </r>
    <r>
      <rPr>
        <sz val="12"/>
        <color theme="1"/>
        <rFont val="Yu Gothic"/>
        <family val="3"/>
        <charset val="128"/>
      </rPr>
      <t>建</t>
    </r>
    <r>
      <rPr>
        <sz val="12"/>
        <color theme="1"/>
        <rFont val="Microsoft YaHei"/>
        <family val="2"/>
        <charset val="128"/>
      </rPr>
      <t>设</t>
    </r>
    <r>
      <rPr>
        <sz val="12"/>
        <color theme="1"/>
        <rFont val="Yu Gothic"/>
        <family val="3"/>
        <charset val="128"/>
      </rPr>
      <t>，大力</t>
    </r>
    <r>
      <rPr>
        <sz val="12"/>
        <color theme="1"/>
        <rFont val="Microsoft YaHei"/>
        <family val="2"/>
        <charset val="128"/>
      </rPr>
      <t>发</t>
    </r>
    <r>
      <rPr>
        <sz val="12"/>
        <color theme="1"/>
        <rFont val="Yu Gothic"/>
        <family val="3"/>
        <charset val="128"/>
      </rPr>
      <t>展反恐</t>
    </r>
    <r>
      <rPr>
        <sz val="12"/>
        <color theme="1"/>
        <rFont val="Microsoft YaHei"/>
        <family val="2"/>
        <charset val="128"/>
      </rPr>
      <t>维稳</t>
    </r>
    <r>
      <rPr>
        <sz val="12"/>
        <color theme="1"/>
        <rFont val="Yu Gothic"/>
        <family val="3"/>
        <charset val="128"/>
      </rPr>
      <t>、安保警戒、</t>
    </r>
    <r>
      <rPr>
        <sz val="12"/>
        <color theme="1"/>
        <rFont val="Microsoft YaHei"/>
        <family val="2"/>
        <charset val="128"/>
      </rPr>
      <t>应</t>
    </r>
    <r>
      <rPr>
        <sz val="12"/>
        <color theme="1"/>
        <rFont val="Yu Gothic"/>
        <family val="3"/>
        <charset val="128"/>
      </rPr>
      <t>急救援、网</t>
    </r>
    <r>
      <rPr>
        <sz val="12"/>
        <color theme="1"/>
        <rFont val="Microsoft YaHei"/>
        <family val="2"/>
        <charset val="128"/>
      </rPr>
      <t>络</t>
    </r>
    <r>
      <rPr>
        <sz val="12"/>
        <color theme="1"/>
        <rFont val="Yu Gothic"/>
        <family val="3"/>
        <charset val="128"/>
      </rPr>
      <t>和信息安全等方面的技</t>
    </r>
    <r>
      <rPr>
        <sz val="12"/>
        <color theme="1"/>
        <rFont val="Microsoft YaHei"/>
        <family val="2"/>
        <charset val="128"/>
      </rPr>
      <t>术</t>
    </r>
    <r>
      <rPr>
        <sz val="12"/>
        <color theme="1"/>
        <rFont val="Yu Gothic"/>
        <family val="3"/>
        <charset val="128"/>
      </rPr>
      <t>、</t>
    </r>
    <r>
      <rPr>
        <sz val="12"/>
        <color theme="1"/>
        <rFont val="Microsoft YaHei"/>
        <family val="2"/>
        <charset val="128"/>
      </rPr>
      <t>产</t>
    </r>
    <r>
      <rPr>
        <sz val="12"/>
        <color theme="1"/>
        <rFont val="Yu Gothic"/>
        <family val="3"/>
        <charset val="128"/>
      </rPr>
      <t>品和</t>
    </r>
    <r>
      <rPr>
        <sz val="12"/>
        <color theme="1"/>
        <rFont val="Microsoft YaHei"/>
        <family val="2"/>
        <charset val="128"/>
      </rPr>
      <t>产业</t>
    </r>
    <r>
      <rPr>
        <sz val="12"/>
        <color theme="1"/>
        <rFont val="Yu Gothic"/>
        <family val="3"/>
        <charset val="128"/>
      </rPr>
      <t>。
　　（十四）健全完善信息</t>
    </r>
    <r>
      <rPr>
        <sz val="12"/>
        <color theme="1"/>
        <rFont val="Microsoft YaHei"/>
        <family val="2"/>
        <charset val="128"/>
      </rPr>
      <t>发</t>
    </r>
    <r>
      <rPr>
        <sz val="12"/>
        <color theme="1"/>
        <rFont val="Yu Gothic"/>
        <family val="3"/>
        <charset val="128"/>
      </rPr>
      <t>布和共享制度。依托国家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平台，通</t>
    </r>
    <r>
      <rPr>
        <sz val="12"/>
        <color theme="1"/>
        <rFont val="Microsoft YaHei"/>
        <family val="2"/>
        <charset val="128"/>
      </rPr>
      <t>过</t>
    </r>
    <r>
      <rPr>
        <sz val="12"/>
        <color theme="1"/>
        <rFont val="Yu Gothic"/>
        <family val="3"/>
        <charset val="128"/>
      </rPr>
      <t>地方科技管理部门和国防科技工</t>
    </r>
    <r>
      <rPr>
        <sz val="12"/>
        <color theme="1"/>
        <rFont val="Microsoft YaHei"/>
        <family val="2"/>
        <charset val="128"/>
      </rPr>
      <t>业</t>
    </r>
    <r>
      <rPr>
        <sz val="12"/>
        <color theme="1"/>
        <rFont val="Yu Gothic"/>
        <family val="3"/>
        <charset val="128"/>
      </rPr>
      <t>管理部门收集本地区民口前沿技</t>
    </r>
    <r>
      <rPr>
        <sz val="12"/>
        <color theme="1"/>
        <rFont val="Microsoft YaHei"/>
        <family val="2"/>
        <charset val="128"/>
      </rPr>
      <t>术</t>
    </r>
    <r>
      <rPr>
        <sz val="12"/>
        <color theme="1"/>
        <rFont val="Yu Gothic"/>
        <family val="3"/>
        <charset val="128"/>
      </rPr>
      <t>、先</t>
    </r>
    <r>
      <rPr>
        <sz val="12"/>
        <color theme="1"/>
        <rFont val="Microsoft YaHei"/>
        <family val="2"/>
        <charset val="128"/>
      </rPr>
      <t>进</t>
    </r>
    <r>
      <rPr>
        <sz val="12"/>
        <color theme="1"/>
        <rFont val="Yu Gothic"/>
        <family val="3"/>
        <charset val="128"/>
      </rPr>
      <t>技</t>
    </r>
    <r>
      <rPr>
        <sz val="12"/>
        <color theme="1"/>
        <rFont val="Microsoft YaHei"/>
        <family val="2"/>
        <charset val="128"/>
      </rPr>
      <t>术</t>
    </r>
    <r>
      <rPr>
        <sz val="12"/>
        <color theme="1"/>
        <rFont val="Yu Gothic"/>
        <family val="3"/>
        <charset val="128"/>
      </rPr>
      <t>和</t>
    </r>
    <r>
      <rPr>
        <sz val="12"/>
        <color theme="1"/>
        <rFont val="Microsoft YaHei"/>
        <family val="2"/>
        <charset val="128"/>
      </rPr>
      <t>优质产</t>
    </r>
    <r>
      <rPr>
        <sz val="12"/>
        <color theme="1"/>
        <rFont val="Yu Gothic"/>
        <family val="3"/>
        <charset val="128"/>
      </rPr>
      <t>品等</t>
    </r>
    <r>
      <rPr>
        <sz val="12"/>
        <color theme="1"/>
        <rFont val="Microsoft YaHei"/>
        <family val="2"/>
        <charset val="128"/>
      </rPr>
      <t>资</t>
    </r>
    <r>
      <rPr>
        <sz val="12"/>
        <color theme="1"/>
        <rFont val="Yu Gothic"/>
        <family val="3"/>
        <charset val="128"/>
      </rPr>
      <t>源信息，集中向</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位公开</t>
    </r>
    <r>
      <rPr>
        <sz val="12"/>
        <color theme="1"/>
        <rFont val="Microsoft YaHei"/>
        <family val="2"/>
        <charset val="128"/>
      </rPr>
      <t>发</t>
    </r>
    <r>
      <rPr>
        <sz val="12"/>
        <color theme="1"/>
        <rFont val="Yu Gothic"/>
        <family val="3"/>
        <charset val="128"/>
      </rPr>
      <t>布；按行</t>
    </r>
    <r>
      <rPr>
        <sz val="12"/>
        <color theme="1"/>
        <rFont val="Microsoft YaHei"/>
        <family val="2"/>
        <charset val="128"/>
      </rPr>
      <t>业</t>
    </r>
    <r>
      <rPr>
        <sz val="12"/>
        <color theme="1"/>
        <rFont val="Yu Gothic"/>
        <family val="3"/>
        <charset val="128"/>
      </rPr>
      <t>收集武器装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需求，</t>
    </r>
    <r>
      <rPr>
        <sz val="12"/>
        <color theme="1"/>
        <rFont val="Microsoft YaHei"/>
        <family val="2"/>
        <charset val="128"/>
      </rPr>
      <t>经</t>
    </r>
    <r>
      <rPr>
        <sz val="12"/>
        <color theme="1"/>
        <rFont val="Yu Gothic"/>
        <family val="3"/>
        <charset val="128"/>
      </rPr>
      <t>保密</t>
    </r>
    <r>
      <rPr>
        <sz val="12"/>
        <color theme="1"/>
        <rFont val="Microsoft YaHei"/>
        <family val="2"/>
        <charset val="128"/>
      </rPr>
      <t>审查</t>
    </r>
    <r>
      <rPr>
        <sz val="12"/>
        <color theme="1"/>
        <rFont val="Yu Gothic"/>
        <family val="3"/>
        <charset val="128"/>
      </rPr>
      <t>后，向社会公开</t>
    </r>
    <r>
      <rPr>
        <sz val="12"/>
        <color theme="1"/>
        <rFont val="Microsoft YaHei"/>
        <family val="2"/>
        <charset val="128"/>
      </rPr>
      <t>发</t>
    </r>
    <r>
      <rPr>
        <sz val="12"/>
        <color theme="1"/>
        <rFont val="Yu Gothic"/>
        <family val="3"/>
        <charset val="128"/>
      </rPr>
      <t>布。
　　（十五）加强国防科技工</t>
    </r>
    <r>
      <rPr>
        <sz val="12"/>
        <color theme="1"/>
        <rFont val="Microsoft YaHei"/>
        <family val="2"/>
        <charset val="128"/>
      </rPr>
      <t>业</t>
    </r>
    <r>
      <rPr>
        <sz val="12"/>
        <color theme="1"/>
        <rFont val="Yu Gothic"/>
        <family val="3"/>
        <charset val="128"/>
      </rPr>
      <t>人才</t>
    </r>
    <r>
      <rPr>
        <sz val="12"/>
        <color theme="1"/>
        <rFont val="Microsoft YaHei"/>
        <family val="2"/>
        <charset val="128"/>
      </rPr>
      <t>队</t>
    </r>
    <r>
      <rPr>
        <sz val="12"/>
        <color theme="1"/>
        <rFont val="Yu Gothic"/>
        <family val="3"/>
        <charset val="128"/>
      </rPr>
      <t>伍建</t>
    </r>
    <r>
      <rPr>
        <sz val="12"/>
        <color theme="1"/>
        <rFont val="Microsoft YaHei"/>
        <family val="2"/>
        <charset val="128"/>
      </rPr>
      <t>设</t>
    </r>
    <r>
      <rPr>
        <sz val="12"/>
        <color theme="1"/>
        <rFont val="Yu Gothic"/>
        <family val="3"/>
        <charset val="128"/>
      </rPr>
      <t>。</t>
    </r>
    <r>
      <rPr>
        <sz val="12"/>
        <color theme="1"/>
        <rFont val="Microsoft YaHei"/>
        <family val="2"/>
        <charset val="128"/>
      </rPr>
      <t>组织实</t>
    </r>
    <r>
      <rPr>
        <sz val="12"/>
        <color theme="1"/>
        <rFont val="Yu Gothic"/>
        <family val="3"/>
        <charset val="128"/>
      </rPr>
      <t>施国防科技工</t>
    </r>
    <r>
      <rPr>
        <sz val="12"/>
        <color theme="1"/>
        <rFont val="Microsoft YaHei"/>
        <family val="2"/>
        <charset val="128"/>
      </rPr>
      <t>业</t>
    </r>
    <r>
      <rPr>
        <sz val="12"/>
        <color theme="1"/>
        <rFont val="Yu Gothic"/>
        <family val="3"/>
        <charset val="128"/>
      </rPr>
      <t>人才</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划，利用全社会</t>
    </r>
    <r>
      <rPr>
        <sz val="12"/>
        <color theme="1"/>
        <rFont val="Microsoft YaHei"/>
        <family val="2"/>
        <charset val="128"/>
      </rPr>
      <t>优势</t>
    </r>
    <r>
      <rPr>
        <sz val="12"/>
        <color theme="1"/>
        <rFont val="Yu Gothic"/>
        <family val="3"/>
        <charset val="128"/>
      </rPr>
      <t>教育</t>
    </r>
    <r>
      <rPr>
        <sz val="12"/>
        <color theme="1"/>
        <rFont val="Microsoft YaHei"/>
        <family val="2"/>
        <charset val="128"/>
      </rPr>
      <t>资</t>
    </r>
    <r>
      <rPr>
        <sz val="12"/>
        <color theme="1"/>
        <rFont val="Yu Gothic"/>
        <family val="3"/>
        <charset val="128"/>
      </rPr>
      <t>源，</t>
    </r>
    <r>
      <rPr>
        <sz val="12"/>
        <color theme="1"/>
        <rFont val="Microsoft YaHei"/>
        <family val="2"/>
        <charset val="128"/>
      </rPr>
      <t>围绕</t>
    </r>
    <r>
      <rPr>
        <sz val="12"/>
        <color theme="1"/>
        <rFont val="Yu Gothic"/>
        <family val="3"/>
        <charset val="128"/>
      </rPr>
      <t>武器装</t>
    </r>
    <r>
      <rPr>
        <sz val="12"/>
        <color theme="1"/>
        <rFont val="Microsoft YaHei"/>
        <family val="2"/>
        <charset val="128"/>
      </rPr>
      <t>备</t>
    </r>
    <r>
      <rPr>
        <sz val="12"/>
        <color theme="1"/>
        <rFont val="Yu Gothic"/>
        <family val="3"/>
        <charset val="128"/>
      </rPr>
      <t>建</t>
    </r>
    <r>
      <rPr>
        <sz val="12"/>
        <color theme="1"/>
        <rFont val="Microsoft YaHei"/>
        <family val="2"/>
        <charset val="128"/>
      </rPr>
      <t>设</t>
    </r>
    <r>
      <rPr>
        <sz val="12"/>
        <color theme="1"/>
        <rFont val="Yu Gothic"/>
        <family val="3"/>
        <charset val="128"/>
      </rPr>
      <t>和国防科技工</t>
    </r>
    <r>
      <rPr>
        <sz val="12"/>
        <color theme="1"/>
        <rFont val="Microsoft YaHei"/>
        <family val="2"/>
        <charset val="128"/>
      </rPr>
      <t>业发</t>
    </r>
    <r>
      <rPr>
        <sz val="12"/>
        <color theme="1"/>
        <rFont val="Yu Gothic"/>
        <family val="3"/>
        <charset val="128"/>
      </rPr>
      <t>展需求，大力开展国防特色高校共建和国防特色学科建</t>
    </r>
    <r>
      <rPr>
        <sz val="12"/>
        <color theme="1"/>
        <rFont val="Microsoft YaHei"/>
        <family val="2"/>
        <charset val="128"/>
      </rPr>
      <t>设</t>
    </r>
    <r>
      <rPr>
        <sz val="12"/>
        <color theme="1"/>
        <rFont val="Yu Gothic"/>
        <family val="3"/>
        <charset val="128"/>
      </rPr>
      <t>，依托高等学校</t>
    </r>
    <r>
      <rPr>
        <sz val="12"/>
        <color theme="1"/>
        <rFont val="Microsoft YaHei"/>
        <family val="2"/>
        <charset val="128"/>
      </rPr>
      <t>设</t>
    </r>
    <r>
      <rPr>
        <sz val="12"/>
        <color theme="1"/>
        <rFont val="Yu Gothic"/>
        <family val="3"/>
        <charset val="128"/>
      </rPr>
      <t>立国防科技重点</t>
    </r>
    <r>
      <rPr>
        <sz val="12"/>
        <color theme="1"/>
        <rFont val="Microsoft YaHei"/>
        <family val="2"/>
        <charset val="128"/>
      </rPr>
      <t>实验</t>
    </r>
    <r>
      <rPr>
        <sz val="12"/>
        <color theme="1"/>
        <rFont val="Yu Gothic"/>
        <family val="3"/>
        <charset val="128"/>
      </rPr>
      <t>室和国防重点学科</t>
    </r>
    <r>
      <rPr>
        <sz val="12"/>
        <color theme="1"/>
        <rFont val="Microsoft YaHei"/>
        <family val="2"/>
        <charset val="128"/>
      </rPr>
      <t>实验</t>
    </r>
    <r>
      <rPr>
        <sz val="12"/>
        <color theme="1"/>
        <rFont val="Yu Gothic"/>
        <family val="3"/>
        <charset val="128"/>
      </rPr>
      <t>室，开展探索性、</t>
    </r>
    <r>
      <rPr>
        <sz val="12"/>
        <color theme="1"/>
        <rFont val="Microsoft YaHei"/>
        <family val="2"/>
        <charset val="128"/>
      </rPr>
      <t>创</t>
    </r>
    <r>
      <rPr>
        <sz val="12"/>
        <color theme="1"/>
        <rFont val="Yu Gothic"/>
        <family val="3"/>
        <charset val="128"/>
      </rPr>
      <t>新性基</t>
    </r>
    <r>
      <rPr>
        <sz val="12"/>
        <color theme="1"/>
        <rFont val="Microsoft YaHei"/>
        <family val="2"/>
        <charset val="128"/>
      </rPr>
      <t>础</t>
    </r>
    <r>
      <rPr>
        <sz val="12"/>
        <color theme="1"/>
        <rFont val="Yu Gothic"/>
        <family val="3"/>
        <charset val="128"/>
      </rPr>
      <t>研究和前沿技</t>
    </r>
    <r>
      <rPr>
        <sz val="12"/>
        <color theme="1"/>
        <rFont val="Microsoft YaHei"/>
        <family val="2"/>
        <charset val="128"/>
      </rPr>
      <t>术</t>
    </r>
    <r>
      <rPr>
        <sz val="12"/>
        <color theme="1"/>
        <rFont val="Yu Gothic"/>
        <family val="3"/>
        <charset val="128"/>
      </rPr>
      <t>研究，支持高等学校与</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位加强</t>
    </r>
    <r>
      <rPr>
        <sz val="12"/>
        <color theme="1"/>
        <rFont val="Microsoft YaHei"/>
        <family val="2"/>
        <charset val="128"/>
      </rPr>
      <t>产</t>
    </r>
    <r>
      <rPr>
        <sz val="12"/>
        <color theme="1"/>
        <rFont val="Yu Gothic"/>
        <family val="3"/>
        <charset val="128"/>
      </rPr>
      <t>学研用合作和人才培养。鼓励</t>
    </r>
    <r>
      <rPr>
        <sz val="12"/>
        <color theme="1"/>
        <rFont val="Microsoft YaHei"/>
        <family val="2"/>
        <charset val="128"/>
      </rPr>
      <t>设</t>
    </r>
    <r>
      <rPr>
        <sz val="12"/>
        <color theme="1"/>
        <rFont val="Yu Gothic"/>
        <family val="3"/>
        <charset val="128"/>
      </rPr>
      <t>立国防科技工</t>
    </r>
    <r>
      <rPr>
        <sz val="12"/>
        <color theme="1"/>
        <rFont val="Microsoft YaHei"/>
        <family val="2"/>
        <charset val="128"/>
      </rPr>
      <t>业</t>
    </r>
    <r>
      <rPr>
        <sz val="12"/>
        <color theme="1"/>
        <rFont val="Yu Gothic"/>
        <family val="3"/>
        <charset val="128"/>
      </rPr>
      <t>人才培养基金，加强国防科技</t>
    </r>
    <r>
      <rPr>
        <sz val="12"/>
        <color theme="1"/>
        <rFont val="Microsoft YaHei"/>
        <family val="2"/>
        <charset val="128"/>
      </rPr>
      <t>创</t>
    </r>
    <r>
      <rPr>
        <sz val="12"/>
        <color theme="1"/>
        <rFont val="Yu Gothic"/>
        <family val="3"/>
        <charset val="128"/>
      </rPr>
      <t>新</t>
    </r>
    <r>
      <rPr>
        <sz val="12"/>
        <color theme="1"/>
        <rFont val="Microsoft YaHei"/>
        <family val="2"/>
        <charset val="128"/>
      </rPr>
      <t>团队</t>
    </r>
    <r>
      <rPr>
        <sz val="12"/>
        <color theme="1"/>
        <rFont val="Yu Gothic"/>
        <family val="3"/>
        <charset val="128"/>
      </rPr>
      <t>建</t>
    </r>
    <r>
      <rPr>
        <sz val="12"/>
        <color theme="1"/>
        <rFont val="Microsoft YaHei"/>
        <family val="2"/>
        <charset val="128"/>
      </rPr>
      <t>设</t>
    </r>
    <r>
      <rPr>
        <sz val="12"/>
        <color theme="1"/>
        <rFont val="Yu Gothic"/>
        <family val="3"/>
        <charset val="128"/>
      </rPr>
      <t>，培养一批工程型号</t>
    </r>
    <r>
      <rPr>
        <sz val="12"/>
        <color theme="1"/>
        <rFont val="Microsoft YaHei"/>
        <family val="2"/>
        <charset val="128"/>
      </rPr>
      <t>领军</t>
    </r>
    <r>
      <rPr>
        <sz val="12"/>
        <color theme="1"/>
        <rFont val="Yu Gothic"/>
        <family val="3"/>
        <charset val="128"/>
      </rPr>
      <t>人才，做好国防科技</t>
    </r>
    <r>
      <rPr>
        <sz val="12"/>
        <color theme="1"/>
        <rFont val="Microsoft YaHei"/>
        <family val="2"/>
        <charset val="128"/>
      </rPr>
      <t>领</t>
    </r>
    <r>
      <rPr>
        <sz val="12"/>
        <color theme="1"/>
        <rFont val="Yu Gothic"/>
        <family val="3"/>
        <charset val="128"/>
      </rPr>
      <t>域青年拔尖人才</t>
    </r>
    <r>
      <rPr>
        <sz val="12"/>
        <color theme="1"/>
        <rFont val="Microsoft YaHei"/>
        <family val="2"/>
        <charset val="128"/>
      </rPr>
      <t>选</t>
    </r>
    <r>
      <rPr>
        <sz val="12"/>
        <color theme="1"/>
        <rFont val="Yu Gothic"/>
        <family val="3"/>
        <charset val="128"/>
      </rPr>
      <t>拔工作，开展国防科技工</t>
    </r>
    <r>
      <rPr>
        <sz val="12"/>
        <color theme="1"/>
        <rFont val="Microsoft YaHei"/>
        <family val="2"/>
        <charset val="128"/>
      </rPr>
      <t>业</t>
    </r>
    <r>
      <rPr>
        <sz val="12"/>
        <color theme="1"/>
        <rFont val="Yu Gothic"/>
        <family val="3"/>
        <charset val="128"/>
      </rPr>
      <t>杰出人才</t>
    </r>
    <r>
      <rPr>
        <sz val="12"/>
        <color theme="1"/>
        <rFont val="Microsoft YaHei"/>
        <family val="2"/>
        <charset val="128"/>
      </rPr>
      <t>奖评选</t>
    </r>
    <r>
      <rPr>
        <sz val="12"/>
        <color theme="1"/>
        <rFont val="Yu Gothic"/>
        <family val="3"/>
        <charset val="128"/>
      </rPr>
      <t>表彰，吸引</t>
    </r>
    <r>
      <rPr>
        <sz val="12"/>
        <color theme="1"/>
        <rFont val="Microsoft YaHei"/>
        <family val="2"/>
        <charset val="128"/>
      </rPr>
      <t>优</t>
    </r>
    <r>
      <rPr>
        <sz val="12"/>
        <color theme="1"/>
        <rFont val="Yu Gothic"/>
        <family val="3"/>
        <charset val="128"/>
      </rPr>
      <t>秀人才投身国防科技工</t>
    </r>
    <r>
      <rPr>
        <sz val="12"/>
        <color theme="1"/>
        <rFont val="Microsoft YaHei"/>
        <family val="2"/>
        <charset val="128"/>
      </rPr>
      <t>业</t>
    </r>
    <r>
      <rPr>
        <sz val="12"/>
        <color theme="1"/>
        <rFont val="Yu Gothic"/>
        <family val="3"/>
        <charset val="128"/>
      </rPr>
      <t>建</t>
    </r>
    <r>
      <rPr>
        <sz val="12"/>
        <color theme="1"/>
        <rFont val="Microsoft YaHei"/>
        <family val="2"/>
        <charset val="128"/>
      </rPr>
      <t>设</t>
    </r>
    <r>
      <rPr>
        <sz val="12"/>
        <color theme="1"/>
        <rFont val="Yu Gothic"/>
        <family val="3"/>
        <charset val="128"/>
      </rPr>
      <t>。依托</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位及相关院校开展</t>
    </r>
    <r>
      <rPr>
        <sz val="12"/>
        <color theme="1"/>
        <rFont val="Microsoft YaHei"/>
        <family val="2"/>
        <charset val="128"/>
      </rPr>
      <t>军队</t>
    </r>
    <r>
      <rPr>
        <sz val="12"/>
        <color theme="1"/>
        <rFont val="Yu Gothic"/>
        <family val="3"/>
        <charset val="128"/>
      </rPr>
      <t>装</t>
    </r>
    <r>
      <rPr>
        <sz val="12"/>
        <color theme="1"/>
        <rFont val="Microsoft YaHei"/>
        <family val="2"/>
        <charset val="128"/>
      </rPr>
      <t>备</t>
    </r>
    <r>
      <rPr>
        <sz val="12"/>
        <color theme="1"/>
        <rFont val="Yu Gothic"/>
        <family val="3"/>
        <charset val="128"/>
      </rPr>
      <t>技</t>
    </r>
    <r>
      <rPr>
        <sz val="12"/>
        <color theme="1"/>
        <rFont val="Microsoft YaHei"/>
        <family val="2"/>
        <charset val="128"/>
      </rPr>
      <t>术</t>
    </r>
    <r>
      <rPr>
        <sz val="12"/>
        <color theme="1"/>
        <rFont val="Yu Gothic"/>
        <family val="3"/>
        <charset val="128"/>
      </rPr>
      <t>保障人才教育培</t>
    </r>
    <r>
      <rPr>
        <sz val="12"/>
        <color theme="1"/>
        <rFont val="Microsoft YaHei"/>
        <family val="2"/>
        <charset val="128"/>
      </rPr>
      <t>训</t>
    </r>
    <r>
      <rPr>
        <sz val="12"/>
        <color theme="1"/>
        <rFont val="Yu Gothic"/>
        <family val="3"/>
        <charset val="128"/>
      </rPr>
      <t>。
　　四、促</t>
    </r>
    <r>
      <rPr>
        <sz val="12"/>
        <color theme="1"/>
        <rFont val="Microsoft YaHei"/>
        <family val="2"/>
        <charset val="128"/>
      </rPr>
      <t>进军</t>
    </r>
    <r>
      <rPr>
        <sz val="12"/>
        <color theme="1"/>
        <rFont val="Yu Gothic"/>
        <family val="3"/>
        <charset val="128"/>
      </rPr>
      <t>民技</t>
    </r>
    <r>
      <rPr>
        <sz val="12"/>
        <color theme="1"/>
        <rFont val="Microsoft YaHei"/>
        <family val="2"/>
        <charset val="128"/>
      </rPr>
      <t>术</t>
    </r>
    <r>
      <rPr>
        <sz val="12"/>
        <color theme="1"/>
        <rFont val="Yu Gothic"/>
        <family val="3"/>
        <charset val="128"/>
      </rPr>
      <t>相互支撑、有效</t>
    </r>
    <r>
      <rPr>
        <sz val="12"/>
        <color theme="1"/>
        <rFont val="Microsoft YaHei"/>
        <family val="2"/>
        <charset val="128"/>
      </rPr>
      <t>转</t>
    </r>
    <r>
      <rPr>
        <sz val="12"/>
        <color theme="1"/>
        <rFont val="Yu Gothic"/>
        <family val="3"/>
        <charset val="128"/>
      </rPr>
      <t>化
　　（十六）推</t>
    </r>
    <r>
      <rPr>
        <sz val="12"/>
        <color theme="1"/>
        <rFont val="Microsoft YaHei"/>
        <family val="2"/>
        <charset val="128"/>
      </rPr>
      <t>动</t>
    </r>
    <r>
      <rPr>
        <sz val="12"/>
        <color theme="1"/>
        <rFont val="Yu Gothic"/>
        <family val="3"/>
        <charset val="128"/>
      </rPr>
      <t>完善国防科技工</t>
    </r>
    <r>
      <rPr>
        <sz val="12"/>
        <color theme="1"/>
        <rFont val="Microsoft YaHei"/>
        <family val="2"/>
        <charset val="128"/>
      </rPr>
      <t>业</t>
    </r>
    <r>
      <rPr>
        <sz val="12"/>
        <color theme="1"/>
        <rFont val="Yu Gothic"/>
        <family val="3"/>
        <charset val="128"/>
      </rPr>
      <t>科技成果管理制度。</t>
    </r>
    <r>
      <rPr>
        <sz val="12"/>
        <color theme="1"/>
        <rFont val="Microsoft YaHei"/>
        <family val="2"/>
        <charset val="128"/>
      </rPr>
      <t>统</t>
    </r>
    <r>
      <rPr>
        <sz val="12"/>
        <color theme="1"/>
        <rFont val="Yu Gothic"/>
        <family val="3"/>
        <charset val="128"/>
      </rPr>
      <t>筹建</t>
    </r>
    <r>
      <rPr>
        <sz val="12"/>
        <color theme="1"/>
        <rFont val="Microsoft YaHei"/>
        <family val="2"/>
        <charset val="128"/>
      </rPr>
      <t>设</t>
    </r>
    <r>
      <rPr>
        <sz val="12"/>
        <color theme="1"/>
        <rFont val="Yu Gothic"/>
        <family val="3"/>
        <charset val="128"/>
      </rPr>
      <t>国防科技工</t>
    </r>
    <r>
      <rPr>
        <sz val="12"/>
        <color theme="1"/>
        <rFont val="Microsoft YaHei"/>
        <family val="2"/>
        <charset val="128"/>
      </rPr>
      <t>业</t>
    </r>
    <r>
      <rPr>
        <sz val="12"/>
        <color theme="1"/>
        <rFont val="Yu Gothic"/>
        <family val="3"/>
        <charset val="128"/>
      </rPr>
      <t>科技成果</t>
    </r>
    <r>
      <rPr>
        <sz val="12"/>
        <color theme="1"/>
        <rFont val="Microsoft YaHei"/>
        <family val="2"/>
        <charset val="128"/>
      </rPr>
      <t>转</t>
    </r>
    <r>
      <rPr>
        <sz val="12"/>
        <color theme="1"/>
        <rFont val="Yu Gothic"/>
        <family val="3"/>
        <charset val="128"/>
      </rPr>
      <t>化平台，定期</t>
    </r>
    <r>
      <rPr>
        <sz val="12"/>
        <color theme="1"/>
        <rFont val="Microsoft YaHei"/>
        <family val="2"/>
        <charset val="128"/>
      </rPr>
      <t>发</t>
    </r>
    <r>
      <rPr>
        <sz val="12"/>
        <color theme="1"/>
        <rFont val="Yu Gothic"/>
        <family val="3"/>
        <charset val="128"/>
      </rPr>
      <t>布《国防科技工</t>
    </r>
    <r>
      <rPr>
        <sz val="12"/>
        <color theme="1"/>
        <rFont val="Microsoft YaHei"/>
        <family val="2"/>
        <charset val="128"/>
      </rPr>
      <t>业</t>
    </r>
    <r>
      <rPr>
        <sz val="12"/>
        <color theme="1"/>
        <rFont val="Yu Gothic"/>
        <family val="3"/>
        <charset val="128"/>
      </rPr>
      <t>知</t>
    </r>
    <r>
      <rPr>
        <sz val="12"/>
        <color theme="1"/>
        <rFont val="Microsoft YaHei"/>
        <family val="2"/>
        <charset val="128"/>
      </rPr>
      <t>识产</t>
    </r>
    <r>
      <rPr>
        <sz val="12"/>
        <color theme="1"/>
        <rFont val="Yu Gothic"/>
        <family val="3"/>
        <charset val="128"/>
      </rPr>
      <t>权</t>
    </r>
    <r>
      <rPr>
        <sz val="12"/>
        <color theme="1"/>
        <rFont val="Microsoft YaHei"/>
        <family val="2"/>
        <charset val="128"/>
      </rPr>
      <t>转</t>
    </r>
    <r>
      <rPr>
        <sz val="12"/>
        <color theme="1"/>
        <rFont val="Yu Gothic"/>
        <family val="3"/>
        <charset val="128"/>
      </rPr>
      <t>化目</t>
    </r>
    <r>
      <rPr>
        <sz val="12"/>
        <color theme="1"/>
        <rFont val="Microsoft YaHei"/>
        <family val="2"/>
        <charset val="128"/>
      </rPr>
      <t>录</t>
    </r>
    <r>
      <rPr>
        <sz val="12"/>
        <color theme="1"/>
        <rFont val="Yu Gothic"/>
        <family val="3"/>
        <charset val="128"/>
      </rPr>
      <t>》，推</t>
    </r>
    <r>
      <rPr>
        <sz val="12"/>
        <color theme="1"/>
        <rFont val="Microsoft YaHei"/>
        <family val="2"/>
        <charset val="128"/>
      </rPr>
      <t>动</t>
    </r>
    <r>
      <rPr>
        <sz val="12"/>
        <color theme="1"/>
        <rFont val="Yu Gothic"/>
        <family val="3"/>
        <charset val="128"/>
      </rPr>
      <t>知</t>
    </r>
    <r>
      <rPr>
        <sz val="12"/>
        <color theme="1"/>
        <rFont val="Microsoft YaHei"/>
        <family val="2"/>
        <charset val="128"/>
      </rPr>
      <t>识产</t>
    </r>
    <r>
      <rPr>
        <sz val="12"/>
        <color theme="1"/>
        <rFont val="Yu Gothic"/>
        <family val="3"/>
        <charset val="128"/>
      </rPr>
      <t>权</t>
    </r>
    <r>
      <rPr>
        <sz val="12"/>
        <color theme="1"/>
        <rFont val="Microsoft YaHei"/>
        <family val="2"/>
        <charset val="128"/>
      </rPr>
      <t>转</t>
    </r>
    <r>
      <rPr>
        <sz val="12"/>
        <color theme="1"/>
        <rFont val="Yu Gothic"/>
        <family val="3"/>
        <charset val="128"/>
      </rPr>
      <t>化运用。推</t>
    </r>
    <r>
      <rPr>
        <sz val="12"/>
        <color theme="1"/>
        <rFont val="Microsoft YaHei"/>
        <family val="2"/>
        <charset val="128"/>
      </rPr>
      <t>动</t>
    </r>
    <r>
      <rPr>
        <sz val="12"/>
        <color theme="1"/>
        <rFont val="Yu Gothic"/>
        <family val="3"/>
        <charset val="128"/>
      </rPr>
      <t>降密解密工作，完善国防科技工</t>
    </r>
    <r>
      <rPr>
        <sz val="12"/>
        <color theme="1"/>
        <rFont val="Microsoft YaHei"/>
        <family val="2"/>
        <charset val="128"/>
      </rPr>
      <t>业</t>
    </r>
    <r>
      <rPr>
        <sz val="12"/>
        <color theme="1"/>
        <rFont val="Yu Gothic"/>
        <family val="3"/>
        <charset val="128"/>
      </rPr>
      <t>知</t>
    </r>
    <r>
      <rPr>
        <sz val="12"/>
        <color theme="1"/>
        <rFont val="Microsoft YaHei"/>
        <family val="2"/>
        <charset val="128"/>
      </rPr>
      <t>识产</t>
    </r>
    <r>
      <rPr>
        <sz val="12"/>
        <color theme="1"/>
        <rFont val="Yu Gothic"/>
        <family val="3"/>
        <charset val="128"/>
      </rPr>
      <t>权</t>
    </r>
    <r>
      <rPr>
        <sz val="12"/>
        <color theme="1"/>
        <rFont val="Microsoft YaHei"/>
        <family val="2"/>
        <charset val="128"/>
      </rPr>
      <t>归</t>
    </r>
    <r>
      <rPr>
        <sz val="12"/>
        <color theme="1"/>
        <rFont val="Yu Gothic"/>
        <family val="3"/>
        <charset val="128"/>
      </rPr>
      <t>属和收益分配等政策，推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t>
    </r>
    <r>
      <rPr>
        <sz val="12"/>
        <color theme="1"/>
        <rFont val="Yu Gothic"/>
        <family val="3"/>
        <charset val="128"/>
      </rPr>
      <t>和民用</t>
    </r>
    <r>
      <rPr>
        <sz val="12"/>
        <color theme="1"/>
        <rFont val="Microsoft YaHei"/>
        <family val="2"/>
        <charset val="128"/>
      </rPr>
      <t>领</t>
    </r>
    <r>
      <rPr>
        <sz val="12"/>
        <color theme="1"/>
        <rFont val="Yu Gothic"/>
        <family val="3"/>
        <charset val="128"/>
      </rPr>
      <t>域科技成果双向</t>
    </r>
    <r>
      <rPr>
        <sz val="12"/>
        <color theme="1"/>
        <rFont val="Microsoft YaHei"/>
        <family val="2"/>
        <charset val="128"/>
      </rPr>
      <t>转</t>
    </r>
    <r>
      <rPr>
        <sz val="12"/>
        <color theme="1"/>
        <rFont val="Yu Gothic"/>
        <family val="3"/>
        <charset val="128"/>
      </rPr>
      <t>移</t>
    </r>
    <r>
      <rPr>
        <sz val="12"/>
        <color theme="1"/>
        <rFont val="Microsoft YaHei"/>
        <family val="2"/>
        <charset val="128"/>
      </rPr>
      <t>转</t>
    </r>
    <r>
      <rPr>
        <sz val="12"/>
        <color theme="1"/>
        <rFont val="Yu Gothic"/>
        <family val="3"/>
        <charset val="128"/>
      </rPr>
      <t>化。
　　（十七）加大</t>
    </r>
    <r>
      <rPr>
        <sz val="12"/>
        <color theme="1"/>
        <rFont val="Microsoft YaHei"/>
        <family val="2"/>
        <charset val="128"/>
      </rPr>
      <t>军</t>
    </r>
    <r>
      <rPr>
        <sz val="12"/>
        <color theme="1"/>
        <rFont val="Yu Gothic"/>
        <family val="3"/>
        <charset val="128"/>
      </rPr>
      <t>用技</t>
    </r>
    <r>
      <rPr>
        <sz val="12"/>
        <color theme="1"/>
        <rFont val="Microsoft YaHei"/>
        <family val="2"/>
        <charset val="128"/>
      </rPr>
      <t>术</t>
    </r>
    <r>
      <rPr>
        <sz val="12"/>
        <color theme="1"/>
        <rFont val="Yu Gothic"/>
        <family val="3"/>
        <charset val="128"/>
      </rPr>
      <t>推广支持力度。突出高技</t>
    </r>
    <r>
      <rPr>
        <sz val="12"/>
        <color theme="1"/>
        <rFont val="Microsoft YaHei"/>
        <family val="2"/>
        <charset val="128"/>
      </rPr>
      <t>术</t>
    </r>
    <r>
      <rPr>
        <sz val="12"/>
        <color theme="1"/>
        <rFont val="Yu Gothic"/>
        <family val="3"/>
        <charset val="128"/>
      </rPr>
      <t>方向，着力</t>
    </r>
    <r>
      <rPr>
        <sz val="12"/>
        <color theme="1"/>
        <rFont val="Microsoft YaHei"/>
        <family val="2"/>
        <charset val="128"/>
      </rPr>
      <t>发</t>
    </r>
    <r>
      <rPr>
        <sz val="12"/>
        <color theme="1"/>
        <rFont val="Yu Gothic"/>
        <family val="3"/>
        <charset val="128"/>
      </rPr>
      <t>展有利于推</t>
    </r>
    <r>
      <rPr>
        <sz val="12"/>
        <color theme="1"/>
        <rFont val="Microsoft YaHei"/>
        <family val="2"/>
        <charset val="128"/>
      </rPr>
      <t>动产业结</t>
    </r>
    <r>
      <rPr>
        <sz val="12"/>
        <color theme="1"/>
        <rFont val="Yu Gothic"/>
        <family val="3"/>
        <charset val="128"/>
      </rPr>
      <t>构</t>
    </r>
    <r>
      <rPr>
        <sz val="12"/>
        <color theme="1"/>
        <rFont val="Microsoft YaHei"/>
        <family val="2"/>
        <charset val="128"/>
      </rPr>
      <t>优</t>
    </r>
    <r>
      <rPr>
        <sz val="12"/>
        <color theme="1"/>
        <rFont val="Yu Gothic"/>
        <family val="3"/>
        <charset val="128"/>
      </rPr>
      <t>化升</t>
    </r>
    <r>
      <rPr>
        <sz val="12"/>
        <color theme="1"/>
        <rFont val="Microsoft YaHei"/>
        <family val="2"/>
        <charset val="128"/>
      </rPr>
      <t>级</t>
    </r>
    <r>
      <rPr>
        <sz val="12"/>
        <color theme="1"/>
        <rFont val="Yu Gothic"/>
        <family val="3"/>
        <charset val="128"/>
      </rPr>
      <t>、培育国民</t>
    </r>
    <r>
      <rPr>
        <sz val="12"/>
        <color theme="1"/>
        <rFont val="Microsoft YaHei"/>
        <family val="2"/>
        <charset val="128"/>
      </rPr>
      <t>经济</t>
    </r>
    <r>
      <rPr>
        <sz val="12"/>
        <color theme="1"/>
        <rFont val="Yu Gothic"/>
        <family val="3"/>
        <charset val="128"/>
      </rPr>
      <t>新增</t>
    </r>
    <r>
      <rPr>
        <sz val="12"/>
        <color theme="1"/>
        <rFont val="Microsoft YaHei"/>
        <family val="2"/>
        <charset val="128"/>
      </rPr>
      <t>长</t>
    </r>
    <r>
      <rPr>
        <sz val="12"/>
        <color theme="1"/>
        <rFont val="Yu Gothic"/>
        <family val="3"/>
        <charset val="128"/>
      </rPr>
      <t>点的高端</t>
    </r>
    <r>
      <rPr>
        <sz val="12"/>
        <color theme="1"/>
        <rFont val="Microsoft YaHei"/>
        <family val="2"/>
        <charset val="128"/>
      </rPr>
      <t>产业</t>
    </r>
    <r>
      <rPr>
        <sz val="12"/>
        <color theme="1"/>
        <rFont val="Yu Gothic"/>
        <family val="3"/>
        <charset val="128"/>
      </rPr>
      <t>。</t>
    </r>
    <r>
      <rPr>
        <sz val="12"/>
        <color theme="1"/>
        <rFont val="Microsoft YaHei"/>
        <family val="2"/>
        <charset val="128"/>
      </rPr>
      <t>项</t>
    </r>
    <r>
      <rPr>
        <sz val="12"/>
        <color theme="1"/>
        <rFont val="Yu Gothic"/>
        <family val="3"/>
        <charset val="128"/>
      </rPr>
      <t>目</t>
    </r>
    <r>
      <rPr>
        <sz val="12"/>
        <color theme="1"/>
        <rFont val="Microsoft YaHei"/>
        <family val="2"/>
        <charset val="128"/>
      </rPr>
      <t>审</t>
    </r>
    <r>
      <rPr>
        <sz val="12"/>
        <color theme="1"/>
        <rFont val="Yu Gothic"/>
        <family val="3"/>
        <charset val="128"/>
      </rPr>
      <t>批方式逐步由事前</t>
    </r>
    <r>
      <rPr>
        <sz val="12"/>
        <color theme="1"/>
        <rFont val="Microsoft YaHei"/>
        <family val="2"/>
        <charset val="128"/>
      </rPr>
      <t>审</t>
    </r>
    <r>
      <rPr>
        <sz val="12"/>
        <color theme="1"/>
        <rFont val="Yu Gothic"/>
        <family val="3"/>
        <charset val="128"/>
      </rPr>
      <t>批向事后</t>
    </r>
    <r>
      <rPr>
        <sz val="12"/>
        <color theme="1"/>
        <rFont val="Microsoft YaHei"/>
        <family val="2"/>
        <charset val="128"/>
      </rPr>
      <t>审</t>
    </r>
    <r>
      <rPr>
        <sz val="12"/>
        <color theme="1"/>
        <rFont val="Yu Gothic"/>
        <family val="3"/>
        <charset val="128"/>
      </rPr>
      <t>批</t>
    </r>
    <r>
      <rPr>
        <sz val="12"/>
        <color theme="1"/>
        <rFont val="Microsoft YaHei"/>
        <family val="2"/>
        <charset val="128"/>
      </rPr>
      <t>转变</t>
    </r>
    <r>
      <rPr>
        <sz val="12"/>
        <color theme="1"/>
        <rFont val="Yu Gothic"/>
        <family val="3"/>
        <charset val="128"/>
      </rPr>
      <t>，</t>
    </r>
    <r>
      <rPr>
        <sz val="12"/>
        <color theme="1"/>
        <rFont val="Microsoft YaHei"/>
        <family val="2"/>
        <charset val="128"/>
      </rPr>
      <t>经费</t>
    </r>
    <r>
      <rPr>
        <sz val="12"/>
        <color theme="1"/>
        <rFont val="Yu Gothic"/>
        <family val="3"/>
        <charset val="128"/>
      </rPr>
      <t>支持方式可由注入</t>
    </r>
    <r>
      <rPr>
        <sz val="12"/>
        <color theme="1"/>
        <rFont val="Microsoft YaHei"/>
        <family val="2"/>
        <charset val="128"/>
      </rPr>
      <t>资</t>
    </r>
    <r>
      <rPr>
        <sz val="12"/>
        <color theme="1"/>
        <rFont val="Yu Gothic"/>
        <family val="3"/>
        <charset val="128"/>
      </rPr>
      <t>本金等向投</t>
    </r>
    <r>
      <rPr>
        <sz val="12"/>
        <color theme="1"/>
        <rFont val="Microsoft YaHei"/>
        <family val="2"/>
        <charset val="128"/>
      </rPr>
      <t>资补</t>
    </r>
    <r>
      <rPr>
        <sz val="12"/>
        <color theme="1"/>
        <rFont val="Yu Gothic"/>
        <family val="3"/>
        <charset val="128"/>
      </rPr>
      <t>助、</t>
    </r>
    <r>
      <rPr>
        <sz val="12"/>
        <color theme="1"/>
        <rFont val="Microsoft YaHei"/>
        <family val="2"/>
        <charset val="128"/>
      </rPr>
      <t>贷</t>
    </r>
    <r>
      <rPr>
        <sz val="12"/>
        <color theme="1"/>
        <rFont val="Yu Gothic"/>
        <family val="3"/>
        <charset val="128"/>
      </rPr>
      <t>款</t>
    </r>
    <r>
      <rPr>
        <sz val="12"/>
        <color theme="1"/>
        <rFont val="Microsoft YaHei"/>
        <family val="2"/>
        <charset val="128"/>
      </rPr>
      <t>贴</t>
    </r>
    <r>
      <rPr>
        <sz val="12"/>
        <color theme="1"/>
        <rFont val="Yu Gothic"/>
        <family val="3"/>
        <charset val="128"/>
      </rPr>
      <t>息等</t>
    </r>
    <r>
      <rPr>
        <sz val="12"/>
        <color theme="1"/>
        <rFont val="Microsoft YaHei"/>
        <family val="2"/>
        <charset val="128"/>
      </rPr>
      <t>转变</t>
    </r>
    <r>
      <rPr>
        <sz val="12"/>
        <color theme="1"/>
        <rFont val="Yu Gothic"/>
        <family val="3"/>
        <charset val="128"/>
      </rPr>
      <t>。
　　（十八）</t>
    </r>
    <r>
      <rPr>
        <sz val="12"/>
        <color theme="1"/>
        <rFont val="Microsoft YaHei"/>
        <family val="2"/>
        <charset val="128"/>
      </rPr>
      <t>发挥</t>
    </r>
    <r>
      <rPr>
        <sz val="12"/>
        <color theme="1"/>
        <rFont val="Yu Gothic"/>
        <family val="3"/>
        <charset val="128"/>
      </rPr>
      <t>技</t>
    </r>
    <r>
      <rPr>
        <sz val="12"/>
        <color theme="1"/>
        <rFont val="Microsoft YaHei"/>
        <family val="2"/>
        <charset val="128"/>
      </rPr>
      <t>术转</t>
    </r>
    <r>
      <rPr>
        <sz val="12"/>
        <color theme="1"/>
        <rFont val="Yu Gothic"/>
        <family val="3"/>
        <charset val="128"/>
      </rPr>
      <t>化</t>
    </r>
    <r>
      <rPr>
        <sz val="12"/>
        <color theme="1"/>
        <rFont val="Microsoft YaHei"/>
        <family val="2"/>
        <charset val="128"/>
      </rPr>
      <t>评</t>
    </r>
    <r>
      <rPr>
        <sz val="12"/>
        <color theme="1"/>
        <rFont val="Yu Gothic"/>
        <family val="3"/>
        <charset val="128"/>
      </rPr>
      <t>价作用。在</t>
    </r>
    <r>
      <rPr>
        <sz val="12"/>
        <color theme="1"/>
        <rFont val="Microsoft YaHei"/>
        <family val="2"/>
        <charset val="128"/>
      </rPr>
      <t>军</t>
    </r>
    <r>
      <rPr>
        <sz val="12"/>
        <color theme="1"/>
        <rFont val="Yu Gothic"/>
        <family val="3"/>
        <charset val="128"/>
      </rPr>
      <t>工科研</t>
    </r>
    <r>
      <rPr>
        <sz val="12"/>
        <color theme="1"/>
        <rFont val="Microsoft YaHei"/>
        <family val="2"/>
        <charset val="128"/>
      </rPr>
      <t>项</t>
    </r>
    <r>
      <rPr>
        <sz val="12"/>
        <color theme="1"/>
        <rFont val="Yu Gothic"/>
        <family val="3"/>
        <charset val="128"/>
      </rPr>
      <t>目立</t>
    </r>
    <r>
      <rPr>
        <sz val="12"/>
        <color theme="1"/>
        <rFont val="Microsoft YaHei"/>
        <family val="2"/>
        <charset val="128"/>
      </rPr>
      <t>项评</t>
    </r>
    <r>
      <rPr>
        <sz val="12"/>
        <color theme="1"/>
        <rFont val="Yu Gothic"/>
        <family val="3"/>
        <charset val="128"/>
      </rPr>
      <t>估和国防科学技</t>
    </r>
    <r>
      <rPr>
        <sz val="12"/>
        <color theme="1"/>
        <rFont val="Microsoft YaHei"/>
        <family val="2"/>
        <charset val="128"/>
      </rPr>
      <t>术进</t>
    </r>
    <r>
      <rPr>
        <sz val="12"/>
        <color theme="1"/>
        <rFont val="Yu Gothic"/>
        <family val="3"/>
        <charset val="128"/>
      </rPr>
      <t>步</t>
    </r>
    <r>
      <rPr>
        <sz val="12"/>
        <color theme="1"/>
        <rFont val="Microsoft YaHei"/>
        <family val="2"/>
        <charset val="128"/>
      </rPr>
      <t>奖评选</t>
    </r>
    <r>
      <rPr>
        <sz val="12"/>
        <color theme="1"/>
        <rFont val="Yu Gothic"/>
        <family val="3"/>
        <charset val="128"/>
      </rPr>
      <t>中，加大成果</t>
    </r>
    <r>
      <rPr>
        <sz val="12"/>
        <color theme="1"/>
        <rFont val="Microsoft YaHei"/>
        <family val="2"/>
        <charset val="128"/>
      </rPr>
      <t>转</t>
    </r>
    <r>
      <rPr>
        <sz val="12"/>
        <color theme="1"/>
        <rFont val="Yu Gothic"/>
        <family val="3"/>
        <charset val="128"/>
      </rPr>
      <t>化、推广和</t>
    </r>
    <r>
      <rPr>
        <sz val="12"/>
        <color theme="1"/>
        <rFont val="Microsoft YaHei"/>
        <family val="2"/>
        <charset val="128"/>
      </rPr>
      <t>应</t>
    </r>
    <r>
      <rPr>
        <sz val="12"/>
        <color theme="1"/>
        <rFont val="Yu Gothic"/>
        <family val="3"/>
        <charset val="128"/>
      </rPr>
      <t>用的权重。探索开展相关技</t>
    </r>
    <r>
      <rPr>
        <sz val="12"/>
        <color theme="1"/>
        <rFont val="Microsoft YaHei"/>
        <family val="2"/>
        <charset val="128"/>
      </rPr>
      <t>术</t>
    </r>
    <r>
      <rPr>
        <sz val="12"/>
        <color theme="1"/>
        <rFont val="Yu Gothic"/>
        <family val="3"/>
        <charset val="128"/>
      </rPr>
      <t>成熟度</t>
    </r>
    <r>
      <rPr>
        <sz val="12"/>
        <color theme="1"/>
        <rFont val="Microsoft YaHei"/>
        <family val="2"/>
        <charset val="128"/>
      </rPr>
      <t>评</t>
    </r>
    <r>
      <rPr>
        <sz val="12"/>
        <color theme="1"/>
        <rFont val="Yu Gothic"/>
        <family val="3"/>
        <charset val="128"/>
      </rPr>
      <t>价，跟踪具有潜在</t>
    </r>
    <r>
      <rPr>
        <sz val="12"/>
        <color theme="1"/>
        <rFont val="Microsoft YaHei"/>
        <family val="2"/>
        <charset val="128"/>
      </rPr>
      <t>军</t>
    </r>
    <r>
      <rPr>
        <sz val="12"/>
        <color theme="1"/>
        <rFont val="Yu Gothic"/>
        <family val="3"/>
        <charset val="128"/>
      </rPr>
      <t>用前景的技</t>
    </r>
    <r>
      <rPr>
        <sz val="12"/>
        <color theme="1"/>
        <rFont val="Microsoft YaHei"/>
        <family val="2"/>
        <charset val="128"/>
      </rPr>
      <t>术发</t>
    </r>
    <r>
      <rPr>
        <sz val="12"/>
        <color theme="1"/>
        <rFont val="Yu Gothic"/>
        <family val="3"/>
        <charset val="128"/>
      </rPr>
      <t>展</t>
    </r>
    <r>
      <rPr>
        <sz val="12"/>
        <color theme="1"/>
        <rFont val="Microsoft YaHei"/>
        <family val="2"/>
        <charset val="128"/>
      </rPr>
      <t>动态</t>
    </r>
    <r>
      <rPr>
        <sz val="12"/>
        <color theme="1"/>
        <rFont val="Yu Gothic"/>
        <family val="3"/>
        <charset val="128"/>
      </rPr>
      <t>，鼓励</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t>
    </r>
    <r>
      <rPr>
        <sz val="12"/>
        <color theme="1"/>
        <rFont val="Microsoft YaHei"/>
        <family val="2"/>
        <charset val="128"/>
      </rPr>
      <t>优</t>
    </r>
    <r>
      <rPr>
        <sz val="12"/>
        <color theme="1"/>
        <rFont val="Yu Gothic"/>
        <family val="3"/>
        <charset val="128"/>
      </rPr>
      <t>先利用民口成熟技</t>
    </r>
    <r>
      <rPr>
        <sz val="12"/>
        <color theme="1"/>
        <rFont val="Microsoft YaHei"/>
        <family val="2"/>
        <charset val="128"/>
      </rPr>
      <t>术</t>
    </r>
    <r>
      <rPr>
        <sz val="12"/>
        <color theme="1"/>
        <rFont val="Yu Gothic"/>
        <family val="3"/>
        <charset val="128"/>
      </rPr>
      <t>和</t>
    </r>
    <r>
      <rPr>
        <sz val="12"/>
        <color theme="1"/>
        <rFont val="Microsoft YaHei"/>
        <family val="2"/>
        <charset val="128"/>
      </rPr>
      <t>产</t>
    </r>
    <r>
      <rPr>
        <sz val="12"/>
        <color theme="1"/>
        <rFont val="Yu Gothic"/>
        <family val="3"/>
        <charset val="128"/>
      </rPr>
      <t>品。
　　五、支撑重点</t>
    </r>
    <r>
      <rPr>
        <sz val="12"/>
        <color theme="1"/>
        <rFont val="Microsoft YaHei"/>
        <family val="2"/>
        <charset val="128"/>
      </rPr>
      <t>领</t>
    </r>
    <r>
      <rPr>
        <sz val="12"/>
        <color theme="1"/>
        <rFont val="Yu Gothic"/>
        <family val="3"/>
        <charset val="128"/>
      </rPr>
      <t>域建</t>
    </r>
    <r>
      <rPr>
        <sz val="12"/>
        <color theme="1"/>
        <rFont val="Microsoft YaHei"/>
        <family val="2"/>
        <charset val="128"/>
      </rPr>
      <t>设</t>
    </r>
    <r>
      <rPr>
        <sz val="12"/>
        <color theme="1"/>
        <rFont val="Microsoft YaHei"/>
        <family val="2"/>
        <charset val="134"/>
      </rPr>
      <t xml:space="preserve">
</t>
    </r>
    <r>
      <rPr>
        <sz val="12"/>
        <color theme="1"/>
        <rFont val="Yu Gothic"/>
        <family val="3"/>
        <charset val="128"/>
      </rPr>
      <t>　　（十九）加强太空</t>
    </r>
    <r>
      <rPr>
        <sz val="12"/>
        <color theme="1"/>
        <rFont val="Microsoft YaHei"/>
        <family val="2"/>
        <charset val="128"/>
      </rPr>
      <t>领</t>
    </r>
    <r>
      <rPr>
        <sz val="12"/>
        <color theme="1"/>
        <rFont val="Yu Gothic"/>
        <family val="3"/>
        <charset val="128"/>
      </rPr>
      <t>域</t>
    </r>
    <r>
      <rPr>
        <sz val="12"/>
        <color theme="1"/>
        <rFont val="Microsoft YaHei"/>
        <family val="2"/>
        <charset val="128"/>
      </rPr>
      <t>统</t>
    </r>
    <r>
      <rPr>
        <sz val="12"/>
        <color theme="1"/>
        <rFont val="Yu Gothic"/>
        <family val="3"/>
        <charset val="128"/>
      </rPr>
      <t>筹。面向</t>
    </r>
    <r>
      <rPr>
        <sz val="12"/>
        <color theme="1"/>
        <rFont val="Microsoft YaHei"/>
        <family val="2"/>
        <charset val="128"/>
      </rPr>
      <t>军</t>
    </r>
    <r>
      <rPr>
        <sz val="12"/>
        <color theme="1"/>
        <rFont val="Yu Gothic"/>
        <family val="3"/>
        <charset val="128"/>
      </rPr>
      <t>民需求，加快空</t>
    </r>
    <r>
      <rPr>
        <sz val="12"/>
        <color theme="1"/>
        <rFont val="Microsoft YaHei"/>
        <family val="2"/>
        <charset val="128"/>
      </rPr>
      <t>间</t>
    </r>
    <r>
      <rPr>
        <sz val="12"/>
        <color theme="1"/>
        <rFont val="Yu Gothic"/>
        <family val="3"/>
        <charset val="128"/>
      </rPr>
      <t>基</t>
    </r>
    <r>
      <rPr>
        <sz val="12"/>
        <color theme="1"/>
        <rFont val="Microsoft YaHei"/>
        <family val="2"/>
        <charset val="128"/>
      </rPr>
      <t>础设</t>
    </r>
    <r>
      <rPr>
        <sz val="12"/>
        <color theme="1"/>
        <rFont val="Yu Gothic"/>
        <family val="3"/>
        <charset val="128"/>
      </rPr>
      <t>施</t>
    </r>
    <r>
      <rPr>
        <sz val="12"/>
        <color theme="1"/>
        <rFont val="Microsoft YaHei"/>
        <family val="2"/>
        <charset val="128"/>
      </rPr>
      <t>统</t>
    </r>
    <r>
      <rPr>
        <sz val="12"/>
        <color theme="1"/>
        <rFont val="Yu Gothic"/>
        <family val="3"/>
        <charset val="128"/>
      </rPr>
      <t>筹建</t>
    </r>
    <r>
      <rPr>
        <sz val="12"/>
        <color theme="1"/>
        <rFont val="Microsoft YaHei"/>
        <family val="2"/>
        <charset val="128"/>
      </rPr>
      <t>设</t>
    </r>
    <r>
      <rPr>
        <sz val="12"/>
        <color theme="1"/>
        <rFont val="Yu Gothic"/>
        <family val="3"/>
        <charset val="128"/>
      </rPr>
      <t>。加快</t>
    </r>
    <r>
      <rPr>
        <sz val="12"/>
        <color theme="1"/>
        <rFont val="Microsoft YaHei"/>
        <family val="2"/>
        <charset val="128"/>
      </rPr>
      <t>论证实</t>
    </r>
    <r>
      <rPr>
        <sz val="12"/>
        <color theme="1"/>
        <rFont val="Yu Gothic"/>
        <family val="3"/>
        <charset val="128"/>
      </rPr>
      <t>施重型运</t>
    </r>
    <r>
      <rPr>
        <sz val="12"/>
        <color theme="1"/>
        <rFont val="Microsoft YaHei"/>
        <family val="2"/>
        <charset val="128"/>
      </rPr>
      <t>载</t>
    </r>
    <r>
      <rPr>
        <sz val="12"/>
        <color theme="1"/>
        <rFont val="Yu Gothic"/>
        <family val="3"/>
        <charset val="128"/>
      </rPr>
      <t>火箭、空</t>
    </r>
    <r>
      <rPr>
        <sz val="12"/>
        <color theme="1"/>
        <rFont val="Microsoft YaHei"/>
        <family val="2"/>
        <charset val="128"/>
      </rPr>
      <t>间</t>
    </r>
    <r>
      <rPr>
        <sz val="12"/>
        <color theme="1"/>
        <rFont val="Yu Gothic"/>
        <family val="3"/>
        <charset val="128"/>
      </rPr>
      <t>核</t>
    </r>
    <r>
      <rPr>
        <sz val="12"/>
        <color theme="1"/>
        <rFont val="Microsoft YaHei"/>
        <family val="2"/>
        <charset val="128"/>
      </rPr>
      <t>动</t>
    </r>
    <r>
      <rPr>
        <sz val="12"/>
        <color theme="1"/>
        <rFont val="Yu Gothic"/>
        <family val="3"/>
        <charset val="128"/>
      </rPr>
      <t>力装置、深空探</t>
    </r>
    <r>
      <rPr>
        <sz val="12"/>
        <color theme="1"/>
        <rFont val="Microsoft YaHei"/>
        <family val="2"/>
        <charset val="128"/>
      </rPr>
      <t>测</t>
    </r>
    <r>
      <rPr>
        <sz val="12"/>
        <color theme="1"/>
        <rFont val="Yu Gothic"/>
        <family val="3"/>
        <charset val="128"/>
      </rPr>
      <t>及空</t>
    </r>
    <r>
      <rPr>
        <sz val="12"/>
        <color theme="1"/>
        <rFont val="Microsoft YaHei"/>
        <family val="2"/>
        <charset val="128"/>
      </rPr>
      <t>间飞</t>
    </r>
    <r>
      <rPr>
        <sz val="12"/>
        <color theme="1"/>
        <rFont val="Yu Gothic"/>
        <family val="3"/>
        <charset val="128"/>
      </rPr>
      <t>行器在</t>
    </r>
    <r>
      <rPr>
        <sz val="12"/>
        <color theme="1"/>
        <rFont val="Microsoft YaHei"/>
        <family val="2"/>
        <charset val="128"/>
      </rPr>
      <t>轨</t>
    </r>
    <r>
      <rPr>
        <sz val="12"/>
        <color theme="1"/>
        <rFont val="Yu Gothic"/>
        <family val="3"/>
        <charset val="128"/>
      </rPr>
      <t>服</t>
    </r>
    <r>
      <rPr>
        <sz val="12"/>
        <color theme="1"/>
        <rFont val="Microsoft YaHei"/>
        <family val="2"/>
        <charset val="128"/>
      </rPr>
      <t>务</t>
    </r>
    <r>
      <rPr>
        <sz val="12"/>
        <color theme="1"/>
        <rFont val="Yu Gothic"/>
        <family val="3"/>
        <charset val="128"/>
      </rPr>
      <t>与</t>
    </r>
    <r>
      <rPr>
        <sz val="12"/>
        <color theme="1"/>
        <rFont val="Microsoft YaHei"/>
        <family val="2"/>
        <charset val="128"/>
      </rPr>
      <t>维护</t>
    </r>
    <r>
      <rPr>
        <sz val="12"/>
        <color theme="1"/>
        <rFont val="Yu Gothic"/>
        <family val="3"/>
        <charset val="128"/>
      </rPr>
      <t>系</t>
    </r>
    <r>
      <rPr>
        <sz val="12"/>
        <color theme="1"/>
        <rFont val="Microsoft YaHei"/>
        <family val="2"/>
        <charset val="128"/>
      </rPr>
      <t>统</t>
    </r>
    <r>
      <rPr>
        <sz val="12"/>
        <color theme="1"/>
        <rFont val="Yu Gothic"/>
        <family val="3"/>
        <charset val="128"/>
      </rPr>
      <t>等一批</t>
    </r>
    <r>
      <rPr>
        <sz val="12"/>
        <color theme="1"/>
        <rFont val="Microsoft YaHei"/>
        <family val="2"/>
        <charset val="128"/>
      </rPr>
      <t>军</t>
    </r>
    <r>
      <rPr>
        <sz val="12"/>
        <color theme="1"/>
        <rFont val="Yu Gothic"/>
        <family val="3"/>
        <charset val="128"/>
      </rPr>
      <t>民融合重大工程和重大</t>
    </r>
    <r>
      <rPr>
        <sz val="12"/>
        <color theme="1"/>
        <rFont val="Microsoft YaHei"/>
        <family val="2"/>
        <charset val="128"/>
      </rPr>
      <t>项</t>
    </r>
    <r>
      <rPr>
        <sz val="12"/>
        <color theme="1"/>
        <rFont val="Yu Gothic"/>
        <family val="3"/>
        <charset val="128"/>
      </rPr>
      <t>目。以遥感</t>
    </r>
    <r>
      <rPr>
        <sz val="12"/>
        <color theme="1"/>
        <rFont val="Microsoft YaHei"/>
        <family val="2"/>
        <charset val="128"/>
      </rPr>
      <t>卫</t>
    </r>
    <r>
      <rPr>
        <sz val="12"/>
        <color theme="1"/>
        <rFont val="Yu Gothic"/>
        <family val="3"/>
        <charset val="128"/>
      </rPr>
      <t>星</t>
    </r>
    <r>
      <rPr>
        <sz val="12"/>
        <color theme="1"/>
        <rFont val="Microsoft YaHei"/>
        <family val="2"/>
        <charset val="128"/>
      </rPr>
      <t>为</t>
    </r>
    <r>
      <rPr>
        <sz val="12"/>
        <color theme="1"/>
        <rFont val="Yu Gothic"/>
        <family val="3"/>
        <charset val="128"/>
      </rPr>
      <t>突破口，制定国家</t>
    </r>
    <r>
      <rPr>
        <sz val="12"/>
        <color theme="1"/>
        <rFont val="Microsoft YaHei"/>
        <family val="2"/>
        <charset val="128"/>
      </rPr>
      <t>卫</t>
    </r>
    <r>
      <rPr>
        <sz val="12"/>
        <color theme="1"/>
        <rFont val="Yu Gothic"/>
        <family val="3"/>
        <charset val="128"/>
      </rPr>
      <t>星遥感数据政策，促</t>
    </r>
    <r>
      <rPr>
        <sz val="12"/>
        <color theme="1"/>
        <rFont val="Microsoft YaHei"/>
        <family val="2"/>
        <charset val="128"/>
      </rPr>
      <t>进军</t>
    </r>
    <r>
      <rPr>
        <sz val="12"/>
        <color theme="1"/>
        <rFont val="Yu Gothic"/>
        <family val="3"/>
        <charset val="128"/>
      </rPr>
      <t>民</t>
    </r>
    <r>
      <rPr>
        <sz val="12"/>
        <color theme="1"/>
        <rFont val="Microsoft YaHei"/>
        <family val="2"/>
        <charset val="128"/>
      </rPr>
      <t>卫</t>
    </r>
    <r>
      <rPr>
        <sz val="12"/>
        <color theme="1"/>
        <rFont val="Yu Gothic"/>
        <family val="3"/>
        <charset val="128"/>
      </rPr>
      <t>星</t>
    </r>
    <r>
      <rPr>
        <sz val="12"/>
        <color theme="1"/>
        <rFont val="Microsoft YaHei"/>
        <family val="2"/>
        <charset val="128"/>
      </rPr>
      <t>资</t>
    </r>
    <r>
      <rPr>
        <sz val="12"/>
        <color theme="1"/>
        <rFont val="Yu Gothic"/>
        <family val="3"/>
        <charset val="128"/>
      </rPr>
      <t>源和</t>
    </r>
    <r>
      <rPr>
        <sz val="12"/>
        <color theme="1"/>
        <rFont val="Microsoft YaHei"/>
        <family val="2"/>
        <charset val="128"/>
      </rPr>
      <t>卫</t>
    </r>
    <r>
      <rPr>
        <sz val="12"/>
        <color theme="1"/>
        <rFont val="Yu Gothic"/>
        <family val="3"/>
        <charset val="128"/>
      </rPr>
      <t>星数据共享。探索研究开放共享的航天</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和航天</t>
    </r>
    <r>
      <rPr>
        <sz val="12"/>
        <color theme="1"/>
        <rFont val="Microsoft YaHei"/>
        <family val="2"/>
        <charset val="128"/>
      </rPr>
      <t>测</t>
    </r>
    <r>
      <rPr>
        <sz val="12"/>
        <color theme="1"/>
        <rFont val="Yu Gothic"/>
        <family val="3"/>
        <charset val="128"/>
      </rPr>
      <t>控系</t>
    </r>
    <r>
      <rPr>
        <sz val="12"/>
        <color theme="1"/>
        <rFont val="Microsoft YaHei"/>
        <family val="2"/>
        <charset val="128"/>
      </rPr>
      <t>统</t>
    </r>
    <r>
      <rPr>
        <sz val="12"/>
        <color theme="1"/>
        <rFont val="Yu Gothic"/>
        <family val="3"/>
        <charset val="128"/>
      </rPr>
      <t>建</t>
    </r>
    <r>
      <rPr>
        <sz val="12"/>
        <color theme="1"/>
        <rFont val="Microsoft YaHei"/>
        <family val="2"/>
        <charset val="128"/>
      </rPr>
      <t>设</t>
    </r>
    <r>
      <rPr>
        <sz val="12"/>
        <color theme="1"/>
        <rFont val="Yu Gothic"/>
        <family val="3"/>
        <charset val="128"/>
      </rPr>
      <t>。
　　（二十）推</t>
    </r>
    <r>
      <rPr>
        <sz val="12"/>
        <color theme="1"/>
        <rFont val="Microsoft YaHei"/>
        <family val="2"/>
        <charset val="128"/>
      </rPr>
      <t>进</t>
    </r>
    <r>
      <rPr>
        <sz val="12"/>
        <color theme="1"/>
        <rFont val="Yu Gothic"/>
        <family val="3"/>
        <charset val="128"/>
      </rPr>
      <t>网</t>
    </r>
    <r>
      <rPr>
        <sz val="12"/>
        <color theme="1"/>
        <rFont val="Microsoft YaHei"/>
        <family val="2"/>
        <charset val="128"/>
      </rPr>
      <t>络</t>
    </r>
    <r>
      <rPr>
        <sz val="12"/>
        <color theme="1"/>
        <rFont val="Yu Gothic"/>
        <family val="3"/>
        <charset val="128"/>
      </rPr>
      <t>空</t>
    </r>
    <r>
      <rPr>
        <sz val="12"/>
        <color theme="1"/>
        <rFont val="Microsoft YaHei"/>
        <family val="2"/>
        <charset val="128"/>
      </rPr>
      <t>间领</t>
    </r>
    <r>
      <rPr>
        <sz val="12"/>
        <color theme="1"/>
        <rFont val="Yu Gothic"/>
        <family val="3"/>
        <charset val="128"/>
      </rPr>
      <t>域建</t>
    </r>
    <r>
      <rPr>
        <sz val="12"/>
        <color theme="1"/>
        <rFont val="Microsoft YaHei"/>
        <family val="2"/>
        <charset val="128"/>
      </rPr>
      <t>设</t>
    </r>
    <r>
      <rPr>
        <sz val="12"/>
        <color theme="1"/>
        <rFont val="Yu Gothic"/>
        <family val="3"/>
        <charset val="128"/>
      </rPr>
      <t>。促</t>
    </r>
    <r>
      <rPr>
        <sz val="12"/>
        <color theme="1"/>
        <rFont val="Microsoft YaHei"/>
        <family val="2"/>
        <charset val="128"/>
      </rPr>
      <t>进</t>
    </r>
    <r>
      <rPr>
        <sz val="12"/>
        <color theme="1"/>
        <rFont val="Yu Gothic"/>
        <family val="3"/>
        <charset val="128"/>
      </rPr>
      <t>通信</t>
    </r>
    <r>
      <rPr>
        <sz val="12"/>
        <color theme="1"/>
        <rFont val="Microsoft YaHei"/>
        <family val="2"/>
        <charset val="128"/>
      </rPr>
      <t>卫</t>
    </r>
    <r>
      <rPr>
        <sz val="12"/>
        <color theme="1"/>
        <rFont val="Yu Gothic"/>
        <family val="3"/>
        <charset val="128"/>
      </rPr>
      <t>星等通信基</t>
    </r>
    <r>
      <rPr>
        <sz val="12"/>
        <color theme="1"/>
        <rFont val="Microsoft YaHei"/>
        <family val="2"/>
        <charset val="128"/>
      </rPr>
      <t>础设</t>
    </r>
    <r>
      <rPr>
        <sz val="12"/>
        <color theme="1"/>
        <rFont val="Yu Gothic"/>
        <family val="3"/>
        <charset val="128"/>
      </rPr>
      <t>施</t>
    </r>
    <r>
      <rPr>
        <sz val="12"/>
        <color theme="1"/>
        <rFont val="Microsoft YaHei"/>
        <family val="2"/>
        <charset val="128"/>
      </rPr>
      <t>统</t>
    </r>
    <r>
      <rPr>
        <sz val="12"/>
        <color theme="1"/>
        <rFont val="Yu Gothic"/>
        <family val="3"/>
        <charset val="128"/>
      </rPr>
      <t>筹建</t>
    </r>
    <r>
      <rPr>
        <sz val="12"/>
        <color theme="1"/>
        <rFont val="Microsoft YaHei"/>
        <family val="2"/>
        <charset val="128"/>
      </rPr>
      <t>设</t>
    </r>
    <r>
      <rPr>
        <sz val="12"/>
        <color theme="1"/>
        <rFont val="Yu Gothic"/>
        <family val="3"/>
        <charset val="128"/>
      </rPr>
      <t>。大力</t>
    </r>
    <r>
      <rPr>
        <sz val="12"/>
        <color theme="1"/>
        <rFont val="Microsoft YaHei"/>
        <family val="2"/>
        <charset val="128"/>
      </rPr>
      <t>发</t>
    </r>
    <r>
      <rPr>
        <sz val="12"/>
        <color theme="1"/>
        <rFont val="Yu Gothic"/>
        <family val="3"/>
        <charset val="128"/>
      </rPr>
      <t>展网</t>
    </r>
    <r>
      <rPr>
        <sz val="12"/>
        <color theme="1"/>
        <rFont val="Microsoft YaHei"/>
        <family val="2"/>
        <charset val="128"/>
      </rPr>
      <t>络</t>
    </r>
    <r>
      <rPr>
        <sz val="12"/>
        <color theme="1"/>
        <rFont val="Yu Gothic"/>
        <family val="3"/>
        <charset val="128"/>
      </rPr>
      <t>安全、</t>
    </r>
    <r>
      <rPr>
        <sz val="12"/>
        <color theme="1"/>
        <rFont val="Microsoft YaHei"/>
        <family val="2"/>
        <charset val="128"/>
      </rPr>
      <t>电</t>
    </r>
    <r>
      <rPr>
        <sz val="12"/>
        <color theme="1"/>
        <rFont val="Yu Gothic"/>
        <family val="3"/>
        <charset val="128"/>
      </rPr>
      <t>磁</t>
    </r>
    <r>
      <rPr>
        <sz val="12"/>
        <color theme="1"/>
        <rFont val="Microsoft YaHei"/>
        <family val="2"/>
        <charset val="128"/>
      </rPr>
      <t>频谱资</t>
    </r>
    <r>
      <rPr>
        <sz val="12"/>
        <color theme="1"/>
        <rFont val="Yu Gothic"/>
        <family val="3"/>
        <charset val="128"/>
      </rPr>
      <t>源管理等技</t>
    </r>
    <r>
      <rPr>
        <sz val="12"/>
        <color theme="1"/>
        <rFont val="Microsoft YaHei"/>
        <family val="2"/>
        <charset val="128"/>
      </rPr>
      <t>术</t>
    </r>
    <r>
      <rPr>
        <sz val="12"/>
        <color theme="1"/>
        <rFont val="Yu Gothic"/>
        <family val="3"/>
        <charset val="128"/>
      </rPr>
      <t>、</t>
    </r>
    <r>
      <rPr>
        <sz val="12"/>
        <color theme="1"/>
        <rFont val="Microsoft YaHei"/>
        <family val="2"/>
        <charset val="128"/>
      </rPr>
      <t>产</t>
    </r>
    <r>
      <rPr>
        <sz val="12"/>
        <color theme="1"/>
        <rFont val="Yu Gothic"/>
        <family val="3"/>
        <charset val="128"/>
      </rPr>
      <t>品和装</t>
    </r>
    <r>
      <rPr>
        <sz val="12"/>
        <color theme="1"/>
        <rFont val="Microsoft YaHei"/>
        <family val="2"/>
        <charset val="128"/>
      </rPr>
      <t>备</t>
    </r>
    <r>
      <rPr>
        <sz val="12"/>
        <color theme="1"/>
        <rFont val="Yu Gothic"/>
        <family val="3"/>
        <charset val="128"/>
      </rPr>
      <t>。推</t>
    </r>
    <r>
      <rPr>
        <sz val="12"/>
        <color theme="1"/>
        <rFont val="Microsoft YaHei"/>
        <family val="2"/>
        <charset val="128"/>
      </rPr>
      <t>动</t>
    </r>
    <r>
      <rPr>
        <sz val="12"/>
        <color theme="1"/>
        <rFont val="Yu Gothic"/>
        <family val="3"/>
        <charset val="128"/>
      </rPr>
      <t>天地一体化信息网</t>
    </r>
    <r>
      <rPr>
        <sz val="12"/>
        <color theme="1"/>
        <rFont val="Microsoft YaHei"/>
        <family val="2"/>
        <charset val="128"/>
      </rPr>
      <t>络</t>
    </r>
    <r>
      <rPr>
        <sz val="12"/>
        <color theme="1"/>
        <rFont val="Yu Gothic"/>
        <family val="3"/>
        <charset val="128"/>
      </rPr>
      <t>工程</t>
    </r>
    <r>
      <rPr>
        <sz val="12"/>
        <color theme="1"/>
        <rFont val="Microsoft YaHei"/>
        <family val="2"/>
        <charset val="128"/>
      </rPr>
      <t>实</t>
    </r>
    <r>
      <rPr>
        <sz val="12"/>
        <color theme="1"/>
        <rFont val="Yu Gothic"/>
        <family val="3"/>
        <charset val="128"/>
      </rPr>
      <t>施。</t>
    </r>
    <r>
      <rPr>
        <sz val="12"/>
        <color theme="1"/>
        <rFont val="Microsoft YaHei"/>
        <family val="2"/>
        <charset val="128"/>
      </rPr>
      <t>优</t>
    </r>
    <r>
      <rPr>
        <sz val="12"/>
        <color theme="1"/>
        <rFont val="Yu Gothic"/>
        <family val="3"/>
        <charset val="128"/>
      </rPr>
      <t>化</t>
    </r>
    <r>
      <rPr>
        <sz val="12"/>
        <color theme="1"/>
        <rFont val="Microsoft YaHei"/>
        <family val="2"/>
        <charset val="128"/>
      </rPr>
      <t>军</t>
    </r>
    <r>
      <rPr>
        <sz val="12"/>
        <color theme="1"/>
        <rFont val="Yu Gothic"/>
        <family val="3"/>
        <charset val="128"/>
      </rPr>
      <t>工</t>
    </r>
    <r>
      <rPr>
        <sz val="12"/>
        <color theme="1"/>
        <rFont val="Microsoft YaHei"/>
        <family val="2"/>
        <charset val="128"/>
      </rPr>
      <t>电</t>
    </r>
    <r>
      <rPr>
        <sz val="12"/>
        <color theme="1"/>
        <rFont val="Yu Gothic"/>
        <family val="3"/>
        <charset val="128"/>
      </rPr>
      <t>子信息类</t>
    </r>
    <r>
      <rPr>
        <sz val="12"/>
        <color theme="1"/>
        <rFont val="Microsoft YaHei"/>
        <family val="2"/>
        <charset val="128"/>
      </rPr>
      <t>试验场</t>
    </r>
    <r>
      <rPr>
        <sz val="12"/>
        <color theme="1"/>
        <rFont val="Yu Gothic"/>
        <family val="3"/>
        <charset val="128"/>
      </rPr>
      <t>布局和建</t>
    </r>
    <r>
      <rPr>
        <sz val="12"/>
        <color theme="1"/>
        <rFont val="Microsoft YaHei"/>
        <family val="2"/>
        <charset val="128"/>
      </rPr>
      <t>设</t>
    </r>
    <r>
      <rPr>
        <sz val="12"/>
        <color theme="1"/>
        <rFont val="Yu Gothic"/>
        <family val="3"/>
        <charset val="128"/>
      </rPr>
      <t>，在服</t>
    </r>
    <r>
      <rPr>
        <sz val="12"/>
        <color theme="1"/>
        <rFont val="Microsoft YaHei"/>
        <family val="2"/>
        <charset val="128"/>
      </rPr>
      <t>务</t>
    </r>
    <r>
      <rPr>
        <sz val="12"/>
        <color theme="1"/>
        <rFont val="Yu Gothic"/>
        <family val="3"/>
        <charset val="128"/>
      </rPr>
      <t>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的同</t>
    </r>
    <r>
      <rPr>
        <sz val="12"/>
        <color theme="1"/>
        <rFont val="Microsoft YaHei"/>
        <family val="2"/>
        <charset val="128"/>
      </rPr>
      <t>时</t>
    </r>
    <r>
      <rPr>
        <sz val="12"/>
        <color theme="1"/>
        <rFont val="Yu Gothic"/>
        <family val="3"/>
        <charset val="128"/>
      </rPr>
      <t>，更好地服</t>
    </r>
    <r>
      <rPr>
        <sz val="12"/>
        <color theme="1"/>
        <rFont val="Microsoft YaHei"/>
        <family val="2"/>
        <charset val="128"/>
      </rPr>
      <t>务</t>
    </r>
    <r>
      <rPr>
        <sz val="12"/>
        <color theme="1"/>
        <rFont val="Yu Gothic"/>
        <family val="3"/>
        <charset val="128"/>
      </rPr>
      <t>国民</t>
    </r>
    <r>
      <rPr>
        <sz val="12"/>
        <color theme="1"/>
        <rFont val="Microsoft YaHei"/>
        <family val="2"/>
        <charset val="128"/>
      </rPr>
      <t>经济发</t>
    </r>
    <r>
      <rPr>
        <sz val="12"/>
        <color theme="1"/>
        <rFont val="Yu Gothic"/>
        <family val="3"/>
        <charset val="128"/>
      </rPr>
      <t>展。
　　（二十一）支撑海洋</t>
    </r>
    <r>
      <rPr>
        <sz val="12"/>
        <color theme="1"/>
        <rFont val="Microsoft YaHei"/>
        <family val="2"/>
        <charset val="128"/>
      </rPr>
      <t>领</t>
    </r>
    <r>
      <rPr>
        <sz val="12"/>
        <color theme="1"/>
        <rFont val="Yu Gothic"/>
        <family val="3"/>
        <charset val="128"/>
      </rPr>
      <t>域建</t>
    </r>
    <r>
      <rPr>
        <sz val="12"/>
        <color theme="1"/>
        <rFont val="Microsoft YaHei"/>
        <family val="2"/>
        <charset val="128"/>
      </rPr>
      <t>设</t>
    </r>
    <r>
      <rPr>
        <sz val="12"/>
        <color theme="1"/>
        <rFont val="Yu Gothic"/>
        <family val="3"/>
        <charset val="128"/>
      </rPr>
      <t>。推</t>
    </r>
    <r>
      <rPr>
        <sz val="12"/>
        <color theme="1"/>
        <rFont val="Microsoft YaHei"/>
        <family val="2"/>
        <charset val="128"/>
      </rPr>
      <t>进</t>
    </r>
    <r>
      <rPr>
        <sz val="12"/>
        <color theme="1"/>
        <rFont val="Yu Gothic"/>
        <family val="3"/>
        <charset val="128"/>
      </rPr>
      <t>海洋</t>
    </r>
    <r>
      <rPr>
        <sz val="12"/>
        <color theme="1"/>
        <rFont val="Microsoft YaHei"/>
        <family val="2"/>
        <charset val="128"/>
      </rPr>
      <t>领</t>
    </r>
    <r>
      <rPr>
        <sz val="12"/>
        <color theme="1"/>
        <rFont val="Yu Gothic"/>
        <family val="3"/>
        <charset val="128"/>
      </rPr>
      <t>域</t>
    </r>
    <r>
      <rPr>
        <sz val="12"/>
        <color theme="1"/>
        <rFont val="Microsoft YaHei"/>
        <family val="2"/>
        <charset val="128"/>
      </rPr>
      <t>军</t>
    </r>
    <r>
      <rPr>
        <sz val="12"/>
        <color theme="1"/>
        <rFont val="Yu Gothic"/>
        <family val="3"/>
        <charset val="128"/>
      </rPr>
      <t>民</t>
    </r>
    <r>
      <rPr>
        <sz val="12"/>
        <color theme="1"/>
        <rFont val="Microsoft YaHei"/>
        <family val="2"/>
        <charset val="128"/>
      </rPr>
      <t>试验</t>
    </r>
    <r>
      <rPr>
        <sz val="12"/>
        <color theme="1"/>
        <rFont val="Yu Gothic"/>
        <family val="3"/>
        <charset val="128"/>
      </rPr>
      <t>需求和</t>
    </r>
    <r>
      <rPr>
        <sz val="12"/>
        <color theme="1"/>
        <rFont val="Microsoft YaHei"/>
        <family val="2"/>
        <charset val="128"/>
      </rPr>
      <t>试验设</t>
    </r>
    <r>
      <rPr>
        <sz val="12"/>
        <color theme="1"/>
        <rFont val="Yu Gothic"/>
        <family val="3"/>
        <charset val="128"/>
      </rPr>
      <t>施</t>
    </r>
    <r>
      <rPr>
        <sz val="12"/>
        <color theme="1"/>
        <rFont val="Microsoft YaHei"/>
        <family val="2"/>
        <charset val="128"/>
      </rPr>
      <t>统</t>
    </r>
    <r>
      <rPr>
        <sz val="12"/>
        <color theme="1"/>
        <rFont val="Yu Gothic"/>
        <family val="3"/>
        <charset val="128"/>
      </rPr>
      <t>筹，加快深</t>
    </r>
    <r>
      <rPr>
        <sz val="12"/>
        <color theme="1"/>
        <rFont val="Microsoft YaHei"/>
        <family val="2"/>
        <charset val="128"/>
      </rPr>
      <t>远</t>
    </r>
    <r>
      <rPr>
        <sz val="12"/>
        <color theme="1"/>
        <rFont val="Yu Gothic"/>
        <family val="3"/>
        <charset val="128"/>
      </rPr>
      <t>海</t>
    </r>
    <r>
      <rPr>
        <sz val="12"/>
        <color theme="1"/>
        <rFont val="Microsoft YaHei"/>
        <family val="2"/>
        <charset val="128"/>
      </rPr>
      <t>试验场</t>
    </r>
    <r>
      <rPr>
        <sz val="12"/>
        <color theme="1"/>
        <rFont val="Yu Gothic"/>
        <family val="3"/>
        <charset val="128"/>
      </rPr>
      <t>建</t>
    </r>
    <r>
      <rPr>
        <sz val="12"/>
        <color theme="1"/>
        <rFont val="Microsoft YaHei"/>
        <family val="2"/>
        <charset val="128"/>
      </rPr>
      <t>设</t>
    </r>
    <r>
      <rPr>
        <sz val="12"/>
        <color theme="1"/>
        <rFont val="Yu Gothic"/>
        <family val="3"/>
        <charset val="128"/>
      </rPr>
      <t>。大力</t>
    </r>
    <r>
      <rPr>
        <sz val="12"/>
        <color theme="1"/>
        <rFont val="Microsoft YaHei"/>
        <family val="2"/>
        <charset val="128"/>
      </rPr>
      <t>发</t>
    </r>
    <r>
      <rPr>
        <sz val="12"/>
        <color theme="1"/>
        <rFont val="Yu Gothic"/>
        <family val="3"/>
        <charset val="128"/>
      </rPr>
      <t>展水下探</t>
    </r>
    <r>
      <rPr>
        <sz val="12"/>
        <color theme="1"/>
        <rFont val="Microsoft YaHei"/>
        <family val="2"/>
        <charset val="128"/>
      </rPr>
      <t>测</t>
    </r>
    <r>
      <rPr>
        <sz val="12"/>
        <color theme="1"/>
        <rFont val="Yu Gothic"/>
        <family val="3"/>
        <charset val="128"/>
      </rPr>
      <t>、信息</t>
    </r>
    <r>
      <rPr>
        <sz val="12"/>
        <color theme="1"/>
        <rFont val="Microsoft YaHei"/>
        <family val="2"/>
        <charset val="128"/>
      </rPr>
      <t>传输</t>
    </r>
    <r>
      <rPr>
        <sz val="12"/>
        <color theme="1"/>
        <rFont val="Yu Gothic"/>
        <family val="3"/>
        <charset val="128"/>
      </rPr>
      <t>与安全等技</t>
    </r>
    <r>
      <rPr>
        <sz val="12"/>
        <color theme="1"/>
        <rFont val="Microsoft YaHei"/>
        <family val="2"/>
        <charset val="128"/>
      </rPr>
      <t>术</t>
    </r>
    <r>
      <rPr>
        <sz val="12"/>
        <color theme="1"/>
        <rFont val="Yu Gothic"/>
        <family val="3"/>
        <charset val="128"/>
      </rPr>
      <t>，提高海洋</t>
    </r>
    <r>
      <rPr>
        <sz val="12"/>
        <color theme="1"/>
        <rFont val="Microsoft YaHei"/>
        <family val="2"/>
        <charset val="128"/>
      </rPr>
      <t>综</t>
    </r>
    <r>
      <rPr>
        <sz val="12"/>
        <color theme="1"/>
        <rFont val="Yu Gothic"/>
        <family val="3"/>
        <charset val="128"/>
      </rPr>
      <t>合感知能力。推</t>
    </r>
    <r>
      <rPr>
        <sz val="12"/>
        <color theme="1"/>
        <rFont val="Microsoft YaHei"/>
        <family val="2"/>
        <charset val="128"/>
      </rPr>
      <t>动</t>
    </r>
    <r>
      <rPr>
        <sz val="12"/>
        <color theme="1"/>
        <rFont val="Yu Gothic"/>
        <family val="3"/>
        <charset val="128"/>
      </rPr>
      <t>深海空</t>
    </r>
    <r>
      <rPr>
        <sz val="12"/>
        <color theme="1"/>
        <rFont val="Microsoft YaHei"/>
        <family val="2"/>
        <charset val="128"/>
      </rPr>
      <t>间</t>
    </r>
    <r>
      <rPr>
        <sz val="12"/>
        <color theme="1"/>
        <rFont val="Yu Gothic"/>
        <family val="3"/>
        <charset val="128"/>
      </rPr>
      <t>站、核</t>
    </r>
    <r>
      <rPr>
        <sz val="12"/>
        <color theme="1"/>
        <rFont val="Microsoft YaHei"/>
        <family val="2"/>
        <charset val="128"/>
      </rPr>
      <t>动</t>
    </r>
    <r>
      <rPr>
        <sz val="12"/>
        <color theme="1"/>
        <rFont val="Yu Gothic"/>
        <family val="3"/>
        <charset val="128"/>
      </rPr>
      <t>力海上浮</t>
    </r>
    <r>
      <rPr>
        <sz val="12"/>
        <color theme="1"/>
        <rFont val="Microsoft YaHei"/>
        <family val="2"/>
        <charset val="128"/>
      </rPr>
      <t>动</t>
    </r>
    <r>
      <rPr>
        <sz val="12"/>
        <color theme="1"/>
        <rFont val="Yu Gothic"/>
        <family val="3"/>
        <charset val="128"/>
      </rPr>
      <t>平台和深海大洋</t>
    </r>
    <r>
      <rPr>
        <sz val="12"/>
        <color theme="1"/>
        <rFont val="Microsoft YaHei"/>
        <family val="2"/>
        <charset val="128"/>
      </rPr>
      <t>监测</t>
    </r>
    <r>
      <rPr>
        <sz val="12"/>
        <color theme="1"/>
        <rFont val="Yu Gothic"/>
        <family val="3"/>
        <charset val="128"/>
      </rPr>
      <t>装</t>
    </r>
    <r>
      <rPr>
        <sz val="12"/>
        <color theme="1"/>
        <rFont val="Microsoft YaHei"/>
        <family val="2"/>
        <charset val="128"/>
      </rPr>
      <t>备</t>
    </r>
    <r>
      <rPr>
        <sz val="12"/>
        <color theme="1"/>
        <rFont val="Yu Gothic"/>
        <family val="3"/>
        <charset val="128"/>
      </rPr>
      <t>建</t>
    </r>
    <r>
      <rPr>
        <sz val="12"/>
        <color theme="1"/>
        <rFont val="Microsoft YaHei"/>
        <family val="2"/>
        <charset val="128"/>
      </rPr>
      <t>设</t>
    </r>
    <r>
      <rPr>
        <sz val="12"/>
        <color theme="1"/>
        <rFont val="Yu Gothic"/>
        <family val="3"/>
        <charset val="128"/>
      </rPr>
      <t>，</t>
    </r>
    <r>
      <rPr>
        <sz val="12"/>
        <color theme="1"/>
        <rFont val="Microsoft YaHei"/>
        <family val="2"/>
        <charset val="128"/>
      </rPr>
      <t>积</t>
    </r>
    <r>
      <rPr>
        <sz val="12"/>
        <color theme="1"/>
        <rFont val="Yu Gothic"/>
        <family val="3"/>
        <charset val="128"/>
      </rPr>
      <t>极研</t>
    </r>
    <r>
      <rPr>
        <sz val="12"/>
        <color theme="1"/>
        <rFont val="Microsoft YaHei"/>
        <family val="2"/>
        <charset val="128"/>
      </rPr>
      <t>发</t>
    </r>
    <r>
      <rPr>
        <sz val="12"/>
        <color theme="1"/>
        <rFont val="Yu Gothic"/>
        <family val="3"/>
        <charset val="128"/>
      </rPr>
      <t>高等</t>
    </r>
    <r>
      <rPr>
        <sz val="12"/>
        <color theme="1"/>
        <rFont val="Microsoft YaHei"/>
        <family val="2"/>
        <charset val="128"/>
      </rPr>
      <t>级专业</t>
    </r>
    <r>
      <rPr>
        <sz val="12"/>
        <color theme="1"/>
        <rFont val="Yu Gothic"/>
        <family val="3"/>
        <charset val="128"/>
      </rPr>
      <t>破冰船、极地自破冰科学考察船、极地救助船、极地半潜运</t>
    </r>
    <r>
      <rPr>
        <sz val="12"/>
        <color theme="1"/>
        <rFont val="Microsoft YaHei"/>
        <family val="2"/>
        <charset val="128"/>
      </rPr>
      <t>输</t>
    </r>
    <r>
      <rPr>
        <sz val="12"/>
        <color theme="1"/>
        <rFont val="Yu Gothic"/>
        <family val="3"/>
        <charset val="128"/>
      </rPr>
      <t>船、极地</t>
    </r>
    <r>
      <rPr>
        <sz val="12"/>
        <color theme="1"/>
        <rFont val="Microsoft YaHei"/>
        <family val="2"/>
        <charset val="128"/>
      </rPr>
      <t>资</t>
    </r>
    <r>
      <rPr>
        <sz val="12"/>
        <color theme="1"/>
        <rFont val="Yu Gothic"/>
        <family val="3"/>
        <charset val="128"/>
      </rPr>
      <t>源勘探船及极地</t>
    </r>
    <r>
      <rPr>
        <sz val="12"/>
        <color theme="1"/>
        <rFont val="Microsoft YaHei"/>
        <family val="2"/>
        <charset val="128"/>
      </rPr>
      <t>专</t>
    </r>
    <r>
      <rPr>
        <sz val="12"/>
        <color theme="1"/>
        <rFont val="Yu Gothic"/>
        <family val="3"/>
        <charset val="128"/>
      </rPr>
      <t>用核心配套</t>
    </r>
    <r>
      <rPr>
        <sz val="12"/>
        <color theme="1"/>
        <rFont val="Microsoft YaHei"/>
        <family val="2"/>
        <charset val="128"/>
      </rPr>
      <t>设备</t>
    </r>
    <r>
      <rPr>
        <sz val="12"/>
        <color theme="1"/>
        <rFont val="Yu Gothic"/>
        <family val="3"/>
        <charset val="128"/>
      </rPr>
      <t>、材料等，支撑海洋</t>
    </r>
    <r>
      <rPr>
        <sz val="12"/>
        <color theme="1"/>
        <rFont val="Microsoft YaHei"/>
        <family val="2"/>
        <charset val="128"/>
      </rPr>
      <t>领</t>
    </r>
    <r>
      <rPr>
        <sz val="12"/>
        <color theme="1"/>
        <rFont val="Yu Gothic"/>
        <family val="3"/>
        <charset val="128"/>
      </rPr>
      <t>域重大工程。
　　六、推</t>
    </r>
    <r>
      <rPr>
        <sz val="12"/>
        <color theme="1"/>
        <rFont val="Microsoft YaHei"/>
        <family val="2"/>
        <charset val="128"/>
      </rPr>
      <t>动军</t>
    </r>
    <r>
      <rPr>
        <sz val="12"/>
        <color theme="1"/>
        <rFont val="Yu Gothic"/>
        <family val="3"/>
        <charset val="128"/>
      </rPr>
      <t>工服</t>
    </r>
    <r>
      <rPr>
        <sz val="12"/>
        <color theme="1"/>
        <rFont val="Microsoft YaHei"/>
        <family val="2"/>
        <charset val="128"/>
      </rPr>
      <t>务</t>
    </r>
    <r>
      <rPr>
        <sz val="12"/>
        <color theme="1"/>
        <rFont val="Yu Gothic"/>
        <family val="3"/>
        <charset val="128"/>
      </rPr>
      <t>国民</t>
    </r>
    <r>
      <rPr>
        <sz val="12"/>
        <color theme="1"/>
        <rFont val="Microsoft YaHei"/>
        <family val="2"/>
        <charset val="128"/>
      </rPr>
      <t>经济发</t>
    </r>
    <r>
      <rPr>
        <sz val="12"/>
        <color theme="1"/>
        <rFont val="Yu Gothic"/>
        <family val="3"/>
        <charset val="128"/>
      </rPr>
      <t>展
　　（二十二）</t>
    </r>
    <r>
      <rPr>
        <sz val="12"/>
        <color theme="1"/>
        <rFont val="Microsoft YaHei"/>
        <family val="2"/>
        <charset val="128"/>
      </rPr>
      <t>发</t>
    </r>
    <r>
      <rPr>
        <sz val="12"/>
        <color theme="1"/>
        <rFont val="Yu Gothic"/>
        <family val="3"/>
        <charset val="128"/>
      </rPr>
      <t>展典型</t>
    </r>
    <r>
      <rPr>
        <sz val="12"/>
        <color theme="1"/>
        <rFont val="Microsoft YaHei"/>
        <family val="2"/>
        <charset val="128"/>
      </rPr>
      <t>军</t>
    </r>
    <r>
      <rPr>
        <sz val="12"/>
        <color theme="1"/>
        <rFont val="Yu Gothic"/>
        <family val="3"/>
        <charset val="128"/>
      </rPr>
      <t>民融合</t>
    </r>
    <r>
      <rPr>
        <sz val="12"/>
        <color theme="1"/>
        <rFont val="Microsoft YaHei"/>
        <family val="2"/>
        <charset val="128"/>
      </rPr>
      <t>产业</t>
    </r>
    <r>
      <rPr>
        <sz val="12"/>
        <color theme="1"/>
        <rFont val="Yu Gothic"/>
        <family val="3"/>
        <charset val="128"/>
      </rPr>
      <t>。加强</t>
    </r>
    <r>
      <rPr>
        <sz val="12"/>
        <color theme="1"/>
        <rFont val="Microsoft YaHei"/>
        <family val="2"/>
        <charset val="128"/>
      </rPr>
      <t>现</t>
    </r>
    <r>
      <rPr>
        <sz val="12"/>
        <color theme="1"/>
        <rFont val="Yu Gothic"/>
        <family val="3"/>
        <charset val="128"/>
      </rPr>
      <t>有投</t>
    </r>
    <r>
      <rPr>
        <sz val="12"/>
        <color theme="1"/>
        <rFont val="Microsoft YaHei"/>
        <family val="2"/>
        <charset val="128"/>
      </rPr>
      <t>资</t>
    </r>
    <r>
      <rPr>
        <sz val="12"/>
        <color theme="1"/>
        <rFont val="Yu Gothic"/>
        <family val="3"/>
        <charset val="128"/>
      </rPr>
      <t>渠道</t>
    </r>
    <r>
      <rPr>
        <sz val="12"/>
        <color theme="1"/>
        <rFont val="Microsoft YaHei"/>
        <family val="2"/>
        <charset val="128"/>
      </rPr>
      <t>统</t>
    </r>
    <r>
      <rPr>
        <sz val="12"/>
        <color theme="1"/>
        <rFont val="Yu Gothic"/>
        <family val="3"/>
        <charset val="128"/>
      </rPr>
      <t>筹，</t>
    </r>
    <r>
      <rPr>
        <sz val="12"/>
        <color theme="1"/>
        <rFont val="Microsoft YaHei"/>
        <family val="2"/>
        <charset val="128"/>
      </rPr>
      <t>优</t>
    </r>
    <r>
      <rPr>
        <sz val="12"/>
        <color theme="1"/>
        <rFont val="Yu Gothic"/>
        <family val="3"/>
        <charset val="128"/>
      </rPr>
      <t>化投</t>
    </r>
    <r>
      <rPr>
        <sz val="12"/>
        <color theme="1"/>
        <rFont val="Microsoft YaHei"/>
        <family val="2"/>
        <charset val="128"/>
      </rPr>
      <t>资</t>
    </r>
    <r>
      <rPr>
        <sz val="12"/>
        <color theme="1"/>
        <rFont val="Yu Gothic"/>
        <family val="3"/>
        <charset val="128"/>
      </rPr>
      <t>方向。研</t>
    </r>
    <r>
      <rPr>
        <sz val="12"/>
        <color theme="1"/>
        <rFont val="Microsoft YaHei"/>
        <family val="2"/>
        <charset val="128"/>
      </rPr>
      <t>发</t>
    </r>
    <r>
      <rPr>
        <sz val="12"/>
        <color theme="1"/>
        <rFont val="Yu Gothic"/>
        <family val="3"/>
        <charset val="128"/>
      </rPr>
      <t>具有自主知</t>
    </r>
    <r>
      <rPr>
        <sz val="12"/>
        <color theme="1"/>
        <rFont val="Microsoft YaHei"/>
        <family val="2"/>
        <charset val="128"/>
      </rPr>
      <t>识产</t>
    </r>
    <r>
      <rPr>
        <sz val="12"/>
        <color theme="1"/>
        <rFont val="Yu Gothic"/>
        <family val="3"/>
        <charset val="128"/>
      </rPr>
      <t>权的先</t>
    </r>
    <r>
      <rPr>
        <sz val="12"/>
        <color theme="1"/>
        <rFont val="Microsoft YaHei"/>
        <family val="2"/>
        <charset val="128"/>
      </rPr>
      <t>进</t>
    </r>
    <r>
      <rPr>
        <sz val="12"/>
        <color theme="1"/>
        <rFont val="Yu Gothic"/>
        <family val="3"/>
        <charset val="128"/>
      </rPr>
      <t>核反</t>
    </r>
    <r>
      <rPr>
        <sz val="12"/>
        <color theme="1"/>
        <rFont val="Microsoft YaHei"/>
        <family val="2"/>
        <charset val="128"/>
      </rPr>
      <t>应</t>
    </r>
    <r>
      <rPr>
        <sz val="12"/>
        <color theme="1"/>
        <rFont val="Yu Gothic"/>
        <family val="3"/>
        <charset val="128"/>
      </rPr>
      <t>堆和先</t>
    </r>
    <r>
      <rPr>
        <sz val="12"/>
        <color theme="1"/>
        <rFont val="Microsoft YaHei"/>
        <family val="2"/>
        <charset val="128"/>
      </rPr>
      <t>进</t>
    </r>
    <r>
      <rPr>
        <sz val="12"/>
        <color theme="1"/>
        <rFont val="Yu Gothic"/>
        <family val="3"/>
        <charset val="128"/>
      </rPr>
      <t>核</t>
    </r>
    <r>
      <rPr>
        <sz val="12"/>
        <color theme="1"/>
        <rFont val="Microsoft YaHei"/>
        <family val="2"/>
        <charset val="128"/>
      </rPr>
      <t>电</t>
    </r>
    <r>
      <rPr>
        <sz val="12"/>
        <color theme="1"/>
        <rFont val="Yu Gothic"/>
        <family val="3"/>
        <charset val="128"/>
      </rPr>
      <t>技</t>
    </r>
    <r>
      <rPr>
        <sz val="12"/>
        <color theme="1"/>
        <rFont val="Microsoft YaHei"/>
        <family val="2"/>
        <charset val="128"/>
      </rPr>
      <t>术</t>
    </r>
    <r>
      <rPr>
        <sz val="12"/>
        <color theme="1"/>
        <rFont val="Yu Gothic"/>
        <family val="3"/>
        <charset val="128"/>
      </rPr>
      <t>，加快</t>
    </r>
    <r>
      <rPr>
        <sz val="12"/>
        <color theme="1"/>
        <rFont val="Microsoft YaHei"/>
        <family val="2"/>
        <charset val="128"/>
      </rPr>
      <t>实</t>
    </r>
    <r>
      <rPr>
        <sz val="12"/>
        <color theme="1"/>
        <rFont val="Yu Gothic"/>
        <family val="3"/>
        <charset val="128"/>
      </rPr>
      <t>施先</t>
    </r>
    <r>
      <rPr>
        <sz val="12"/>
        <color theme="1"/>
        <rFont val="Microsoft YaHei"/>
        <family val="2"/>
        <charset val="128"/>
      </rPr>
      <t>进</t>
    </r>
    <r>
      <rPr>
        <sz val="12"/>
        <color theme="1"/>
        <rFont val="Yu Gothic"/>
        <family val="3"/>
        <charset val="128"/>
      </rPr>
      <t>核能示范工程，提升核燃料循</t>
    </r>
    <r>
      <rPr>
        <sz val="12"/>
        <color theme="1"/>
        <rFont val="Microsoft YaHei"/>
        <family val="2"/>
        <charset val="128"/>
      </rPr>
      <t>环产业规</t>
    </r>
    <r>
      <rPr>
        <sz val="12"/>
        <color theme="1"/>
        <rFont val="Yu Gothic"/>
        <family val="3"/>
        <charset val="128"/>
      </rPr>
      <t>模和</t>
    </r>
    <r>
      <rPr>
        <sz val="12"/>
        <color theme="1"/>
        <rFont val="Microsoft YaHei"/>
        <family val="2"/>
        <charset val="128"/>
      </rPr>
      <t>竞</t>
    </r>
    <r>
      <rPr>
        <sz val="12"/>
        <color theme="1"/>
        <rFont val="Yu Gothic"/>
        <family val="3"/>
        <charset val="128"/>
      </rPr>
      <t>争力，推</t>
    </r>
    <r>
      <rPr>
        <sz val="12"/>
        <color theme="1"/>
        <rFont val="Microsoft YaHei"/>
        <family val="2"/>
        <charset val="128"/>
      </rPr>
      <t>进</t>
    </r>
    <r>
      <rPr>
        <sz val="12"/>
        <color theme="1"/>
        <rFont val="Yu Gothic"/>
        <family val="3"/>
        <charset val="128"/>
      </rPr>
      <t>核技</t>
    </r>
    <r>
      <rPr>
        <sz val="12"/>
        <color theme="1"/>
        <rFont val="Microsoft YaHei"/>
        <family val="2"/>
        <charset val="128"/>
      </rPr>
      <t>术应</t>
    </r>
    <r>
      <rPr>
        <sz val="12"/>
        <color theme="1"/>
        <rFont val="Yu Gothic"/>
        <family val="3"/>
        <charset val="128"/>
      </rPr>
      <t>用并</t>
    </r>
    <r>
      <rPr>
        <sz val="12"/>
        <color theme="1"/>
        <rFont val="Microsoft YaHei"/>
        <family val="2"/>
        <charset val="128"/>
      </rPr>
      <t>实现产业</t>
    </r>
    <r>
      <rPr>
        <sz val="12"/>
        <color theme="1"/>
        <rFont val="Yu Gothic"/>
        <family val="3"/>
        <charset val="128"/>
      </rPr>
      <t>化。</t>
    </r>
    <r>
      <rPr>
        <sz val="12"/>
        <color theme="1"/>
        <rFont val="Microsoft YaHei"/>
        <family val="2"/>
        <charset val="128"/>
      </rPr>
      <t>积</t>
    </r>
    <r>
      <rPr>
        <sz val="12"/>
        <color theme="1"/>
        <rFont val="Yu Gothic"/>
        <family val="3"/>
        <charset val="128"/>
      </rPr>
      <t>极引</t>
    </r>
    <r>
      <rPr>
        <sz val="12"/>
        <color theme="1"/>
        <rFont val="Microsoft YaHei"/>
        <family val="2"/>
        <charset val="128"/>
      </rPr>
      <t>导</t>
    </r>
    <r>
      <rPr>
        <sz val="12"/>
        <color theme="1"/>
        <rFont val="Yu Gothic"/>
        <family val="3"/>
        <charset val="128"/>
      </rPr>
      <t>支持</t>
    </r>
    <r>
      <rPr>
        <sz val="12"/>
        <color theme="1"/>
        <rFont val="Microsoft YaHei"/>
        <family val="2"/>
        <charset val="128"/>
      </rPr>
      <t>卫</t>
    </r>
    <r>
      <rPr>
        <sz val="12"/>
        <color theme="1"/>
        <rFont val="Yu Gothic"/>
        <family val="3"/>
        <charset val="128"/>
      </rPr>
      <t>星及其</t>
    </r>
    <r>
      <rPr>
        <sz val="12"/>
        <color theme="1"/>
        <rFont val="Microsoft YaHei"/>
        <family val="2"/>
        <charset val="128"/>
      </rPr>
      <t>应</t>
    </r>
    <r>
      <rPr>
        <sz val="12"/>
        <color theme="1"/>
        <rFont val="Yu Gothic"/>
        <family val="3"/>
        <charset val="128"/>
      </rPr>
      <t>用</t>
    </r>
    <r>
      <rPr>
        <sz val="12"/>
        <color theme="1"/>
        <rFont val="Microsoft YaHei"/>
        <family val="2"/>
        <charset val="128"/>
      </rPr>
      <t>产业发</t>
    </r>
    <r>
      <rPr>
        <sz val="12"/>
        <color theme="1"/>
        <rFont val="Yu Gothic"/>
        <family val="3"/>
        <charset val="128"/>
      </rPr>
      <t>展，促</t>
    </r>
    <r>
      <rPr>
        <sz val="12"/>
        <color theme="1"/>
        <rFont val="Microsoft YaHei"/>
        <family val="2"/>
        <charset val="128"/>
      </rPr>
      <t>进应</t>
    </r>
    <r>
      <rPr>
        <sz val="12"/>
        <color theme="1"/>
        <rFont val="Yu Gothic"/>
        <family val="3"/>
        <charset val="128"/>
      </rPr>
      <t>用服</t>
    </r>
    <r>
      <rPr>
        <sz val="12"/>
        <color theme="1"/>
        <rFont val="Microsoft YaHei"/>
        <family val="2"/>
        <charset val="128"/>
      </rPr>
      <t>务创</t>
    </r>
    <r>
      <rPr>
        <sz val="12"/>
        <color theme="1"/>
        <rFont val="Yu Gothic"/>
        <family val="3"/>
        <charset val="128"/>
      </rPr>
      <t>新和</t>
    </r>
    <r>
      <rPr>
        <sz val="12"/>
        <color theme="1"/>
        <rFont val="Microsoft YaHei"/>
        <family val="2"/>
        <charset val="128"/>
      </rPr>
      <t>规</t>
    </r>
    <r>
      <rPr>
        <sz val="12"/>
        <color theme="1"/>
        <rFont val="Yu Gothic"/>
        <family val="3"/>
        <charset val="128"/>
      </rPr>
      <t>模化</t>
    </r>
    <r>
      <rPr>
        <sz val="12"/>
        <color theme="1"/>
        <rFont val="Microsoft YaHei"/>
        <family val="2"/>
        <charset val="128"/>
      </rPr>
      <t>应</t>
    </r>
    <r>
      <rPr>
        <sz val="12"/>
        <color theme="1"/>
        <rFont val="Yu Gothic"/>
        <family val="3"/>
        <charset val="128"/>
      </rPr>
      <t>用。加强民用</t>
    </r>
    <r>
      <rPr>
        <sz val="12"/>
        <color theme="1"/>
        <rFont val="Microsoft YaHei"/>
        <family val="2"/>
        <charset val="128"/>
      </rPr>
      <t>飞</t>
    </r>
    <r>
      <rPr>
        <sz val="12"/>
        <color theme="1"/>
        <rFont val="Yu Gothic"/>
        <family val="3"/>
        <charset val="128"/>
      </rPr>
      <t>机关</t>
    </r>
    <r>
      <rPr>
        <sz val="12"/>
        <color theme="1"/>
        <rFont val="Microsoft YaHei"/>
        <family val="2"/>
        <charset val="128"/>
      </rPr>
      <t>键</t>
    </r>
    <r>
      <rPr>
        <sz val="12"/>
        <color theme="1"/>
        <rFont val="Yu Gothic"/>
        <family val="3"/>
        <charset val="128"/>
      </rPr>
      <t>技</t>
    </r>
    <r>
      <rPr>
        <sz val="12"/>
        <color theme="1"/>
        <rFont val="Microsoft YaHei"/>
        <family val="2"/>
        <charset val="128"/>
      </rPr>
      <t>术</t>
    </r>
    <r>
      <rPr>
        <sz val="12"/>
        <color theme="1"/>
        <rFont val="Yu Gothic"/>
        <family val="3"/>
        <charset val="128"/>
      </rPr>
      <t>攻关，加快</t>
    </r>
    <r>
      <rPr>
        <sz val="12"/>
        <color theme="1"/>
        <rFont val="Microsoft YaHei"/>
        <family val="2"/>
        <charset val="128"/>
      </rPr>
      <t>产业</t>
    </r>
    <r>
      <rPr>
        <sz val="12"/>
        <color theme="1"/>
        <rFont val="Yu Gothic"/>
        <family val="3"/>
        <charset val="128"/>
      </rPr>
      <t>化</t>
    </r>
    <r>
      <rPr>
        <sz val="12"/>
        <color theme="1"/>
        <rFont val="Microsoft YaHei"/>
        <family val="2"/>
        <charset val="128"/>
      </rPr>
      <t>进</t>
    </r>
    <r>
      <rPr>
        <sz val="12"/>
        <color theme="1"/>
        <rFont val="Yu Gothic"/>
        <family val="3"/>
        <charset val="128"/>
      </rPr>
      <t>程。</t>
    </r>
    <r>
      <rPr>
        <sz val="12"/>
        <color theme="1"/>
        <rFont val="Microsoft YaHei"/>
        <family val="2"/>
        <charset val="128"/>
      </rPr>
      <t>调</t>
    </r>
    <r>
      <rPr>
        <sz val="12"/>
        <color theme="1"/>
        <rFont val="Yu Gothic"/>
        <family val="3"/>
        <charset val="128"/>
      </rPr>
      <t>整</t>
    </r>
    <r>
      <rPr>
        <sz val="12"/>
        <color theme="1"/>
        <rFont val="Microsoft YaHei"/>
        <family val="2"/>
        <charset val="128"/>
      </rPr>
      <t>优</t>
    </r>
    <r>
      <rPr>
        <sz val="12"/>
        <color theme="1"/>
        <rFont val="Yu Gothic"/>
        <family val="3"/>
        <charset val="128"/>
      </rPr>
      <t>化民用船舶</t>
    </r>
    <r>
      <rPr>
        <sz val="12"/>
        <color theme="1"/>
        <rFont val="Microsoft YaHei"/>
        <family val="2"/>
        <charset val="128"/>
      </rPr>
      <t>产业结</t>
    </r>
    <r>
      <rPr>
        <sz val="12"/>
        <color theme="1"/>
        <rFont val="Yu Gothic"/>
        <family val="3"/>
        <charset val="128"/>
      </rPr>
      <t>构，</t>
    </r>
    <r>
      <rPr>
        <sz val="12"/>
        <color theme="1"/>
        <rFont val="Microsoft YaHei"/>
        <family val="2"/>
        <charset val="128"/>
      </rPr>
      <t>发</t>
    </r>
    <r>
      <rPr>
        <sz val="12"/>
        <color theme="1"/>
        <rFont val="Yu Gothic"/>
        <family val="3"/>
        <charset val="128"/>
      </rPr>
      <t>展高技</t>
    </r>
    <r>
      <rPr>
        <sz val="12"/>
        <color theme="1"/>
        <rFont val="Microsoft YaHei"/>
        <family val="2"/>
        <charset val="128"/>
      </rPr>
      <t>术</t>
    </r>
    <r>
      <rPr>
        <sz val="12"/>
        <color theme="1"/>
        <rFont val="Yu Gothic"/>
        <family val="3"/>
        <charset val="128"/>
      </rPr>
      <t>船舶和海洋工程。</t>
    </r>
    <r>
      <rPr>
        <sz val="12"/>
        <color theme="1"/>
        <rFont val="Microsoft YaHei"/>
        <family val="2"/>
        <charset val="128"/>
      </rPr>
      <t>发</t>
    </r>
    <r>
      <rPr>
        <sz val="12"/>
        <color theme="1"/>
        <rFont val="Yu Gothic"/>
        <family val="3"/>
        <charset val="128"/>
      </rPr>
      <t>展</t>
    </r>
    <r>
      <rPr>
        <sz val="12"/>
        <color theme="1"/>
        <rFont val="Microsoft YaHei"/>
        <family val="2"/>
        <charset val="128"/>
      </rPr>
      <t>军</t>
    </r>
    <r>
      <rPr>
        <sz val="12"/>
        <color theme="1"/>
        <rFont val="Yu Gothic"/>
        <family val="3"/>
        <charset val="128"/>
      </rPr>
      <t>民两用的信息安全与网</t>
    </r>
    <r>
      <rPr>
        <sz val="12"/>
        <color theme="1"/>
        <rFont val="Microsoft YaHei"/>
        <family val="2"/>
        <charset val="128"/>
      </rPr>
      <t>络</t>
    </r>
    <r>
      <rPr>
        <sz val="12"/>
        <color theme="1"/>
        <rFont val="Yu Gothic"/>
        <family val="3"/>
        <charset val="128"/>
      </rPr>
      <t>安全技</t>
    </r>
    <r>
      <rPr>
        <sz val="12"/>
        <color theme="1"/>
        <rFont val="Microsoft YaHei"/>
        <family val="2"/>
        <charset val="128"/>
      </rPr>
      <t>术产业</t>
    </r>
    <r>
      <rPr>
        <sz val="12"/>
        <color theme="1"/>
        <rFont val="Yu Gothic"/>
        <family val="3"/>
        <charset val="128"/>
      </rPr>
      <t>。
　　（二十三）培育</t>
    </r>
    <r>
      <rPr>
        <sz val="12"/>
        <color theme="1"/>
        <rFont val="Microsoft YaHei"/>
        <family val="2"/>
        <charset val="128"/>
      </rPr>
      <t>发</t>
    </r>
    <r>
      <rPr>
        <sz val="12"/>
        <color theme="1"/>
        <rFont val="Yu Gothic"/>
        <family val="3"/>
        <charset val="128"/>
      </rPr>
      <t>展</t>
    </r>
    <r>
      <rPr>
        <sz val="12"/>
        <color theme="1"/>
        <rFont val="Microsoft YaHei"/>
        <family val="2"/>
        <charset val="128"/>
      </rPr>
      <t>军</t>
    </r>
    <r>
      <rPr>
        <sz val="12"/>
        <color theme="1"/>
        <rFont val="Yu Gothic"/>
        <family val="3"/>
        <charset val="128"/>
      </rPr>
      <t>工高技</t>
    </r>
    <r>
      <rPr>
        <sz val="12"/>
        <color theme="1"/>
        <rFont val="Microsoft YaHei"/>
        <family val="2"/>
        <charset val="128"/>
      </rPr>
      <t>术产业</t>
    </r>
    <r>
      <rPr>
        <sz val="12"/>
        <color theme="1"/>
        <rFont val="Yu Gothic"/>
        <family val="3"/>
        <charset val="128"/>
      </rPr>
      <t>增</t>
    </r>
    <r>
      <rPr>
        <sz val="12"/>
        <color theme="1"/>
        <rFont val="Microsoft YaHei"/>
        <family val="2"/>
        <charset val="128"/>
      </rPr>
      <t>长</t>
    </r>
    <r>
      <rPr>
        <sz val="12"/>
        <color theme="1"/>
        <rFont val="Yu Gothic"/>
        <family val="3"/>
        <charset val="128"/>
      </rPr>
      <t>点。充分</t>
    </r>
    <r>
      <rPr>
        <sz val="12"/>
        <color theme="1"/>
        <rFont val="Microsoft YaHei"/>
        <family val="2"/>
        <charset val="128"/>
      </rPr>
      <t>发挥军</t>
    </r>
    <r>
      <rPr>
        <sz val="12"/>
        <color theme="1"/>
        <rFont val="Yu Gothic"/>
        <family val="3"/>
        <charset val="128"/>
      </rPr>
      <t>工</t>
    </r>
    <r>
      <rPr>
        <sz val="12"/>
        <color theme="1"/>
        <rFont val="Microsoft YaHei"/>
        <family val="2"/>
        <charset val="128"/>
      </rPr>
      <t>单</t>
    </r>
    <r>
      <rPr>
        <sz val="12"/>
        <color theme="1"/>
        <rFont val="Yu Gothic"/>
        <family val="3"/>
        <charset val="128"/>
      </rPr>
      <t>位在人才、技</t>
    </r>
    <r>
      <rPr>
        <sz val="12"/>
        <color theme="1"/>
        <rFont val="Microsoft YaHei"/>
        <family val="2"/>
        <charset val="128"/>
      </rPr>
      <t>术</t>
    </r>
    <r>
      <rPr>
        <sz val="12"/>
        <color theme="1"/>
        <rFont val="Yu Gothic"/>
        <family val="3"/>
        <charset val="128"/>
      </rPr>
      <t>、</t>
    </r>
    <r>
      <rPr>
        <sz val="12"/>
        <color theme="1"/>
        <rFont val="Microsoft YaHei"/>
        <family val="2"/>
        <charset val="128"/>
      </rPr>
      <t>设备设</t>
    </r>
    <r>
      <rPr>
        <sz val="12"/>
        <color theme="1"/>
        <rFont val="Yu Gothic"/>
        <family val="3"/>
        <charset val="128"/>
      </rPr>
      <t>施等方面</t>
    </r>
    <r>
      <rPr>
        <sz val="12"/>
        <color theme="1"/>
        <rFont val="Microsoft YaHei"/>
        <family val="2"/>
        <charset val="128"/>
      </rPr>
      <t>优势</t>
    </r>
    <r>
      <rPr>
        <sz val="12"/>
        <color theme="1"/>
        <rFont val="Yu Gothic"/>
        <family val="3"/>
        <charset val="128"/>
      </rPr>
      <t>，支持</t>
    </r>
    <r>
      <rPr>
        <sz val="12"/>
        <color theme="1"/>
        <rFont val="Microsoft YaHei"/>
        <family val="2"/>
        <charset val="128"/>
      </rPr>
      <t>军</t>
    </r>
    <r>
      <rPr>
        <sz val="12"/>
        <color theme="1"/>
        <rFont val="Yu Gothic"/>
        <family val="3"/>
        <charset val="128"/>
      </rPr>
      <t>工高技</t>
    </r>
    <r>
      <rPr>
        <sz val="12"/>
        <color theme="1"/>
        <rFont val="Microsoft YaHei"/>
        <family val="2"/>
        <charset val="128"/>
      </rPr>
      <t>术产业</t>
    </r>
    <r>
      <rPr>
        <sz val="12"/>
        <color theme="1"/>
        <rFont val="Yu Gothic"/>
        <family val="3"/>
        <charset val="128"/>
      </rPr>
      <t>化</t>
    </r>
    <r>
      <rPr>
        <sz val="12"/>
        <color theme="1"/>
        <rFont val="Microsoft YaHei"/>
        <family val="2"/>
        <charset val="128"/>
      </rPr>
      <t>发</t>
    </r>
    <r>
      <rPr>
        <sz val="12"/>
        <color theme="1"/>
        <rFont val="Yu Gothic"/>
        <family val="3"/>
        <charset val="128"/>
      </rPr>
      <t>展，不断提升</t>
    </r>
    <r>
      <rPr>
        <sz val="12"/>
        <color theme="1"/>
        <rFont val="Microsoft YaHei"/>
        <family val="2"/>
        <charset val="128"/>
      </rPr>
      <t>动态</t>
    </r>
    <r>
      <rPr>
        <sz val="12"/>
        <color theme="1"/>
        <rFont val="Yu Gothic"/>
        <family val="3"/>
        <charset val="128"/>
      </rPr>
      <t>保</t>
    </r>
    <r>
      <rPr>
        <sz val="12"/>
        <color theme="1"/>
        <rFont val="Microsoft YaHei"/>
        <family val="2"/>
        <charset val="128"/>
      </rPr>
      <t>军</t>
    </r>
    <r>
      <rPr>
        <sz val="12"/>
        <color theme="1"/>
        <rFont val="Yu Gothic"/>
        <family val="3"/>
        <charset val="128"/>
      </rPr>
      <t>能力。</t>
    </r>
    <r>
      <rPr>
        <sz val="12"/>
        <color theme="1"/>
        <rFont val="Microsoft YaHei"/>
        <family val="2"/>
        <charset val="128"/>
      </rPr>
      <t>优选</t>
    </r>
    <r>
      <rPr>
        <sz val="12"/>
        <color theme="1"/>
        <rFont val="Yu Gothic"/>
        <family val="3"/>
        <charset val="128"/>
      </rPr>
      <t>技</t>
    </r>
    <r>
      <rPr>
        <sz val="12"/>
        <color theme="1"/>
        <rFont val="Microsoft YaHei"/>
        <family val="2"/>
        <charset val="128"/>
      </rPr>
      <t>术</t>
    </r>
    <r>
      <rPr>
        <sz val="12"/>
        <color theme="1"/>
        <rFont val="Yu Gothic"/>
        <family val="3"/>
        <charset val="128"/>
      </rPr>
      <t>水平高、市</t>
    </r>
    <r>
      <rPr>
        <sz val="12"/>
        <color theme="1"/>
        <rFont val="Microsoft YaHei"/>
        <family val="2"/>
        <charset val="128"/>
      </rPr>
      <t>场</t>
    </r>
    <r>
      <rPr>
        <sz val="12"/>
        <color theme="1"/>
        <rFont val="Yu Gothic"/>
        <family val="3"/>
        <charset val="128"/>
      </rPr>
      <t>前景好、符合国家</t>
    </r>
    <r>
      <rPr>
        <sz val="12"/>
        <color theme="1"/>
        <rFont val="Microsoft YaHei"/>
        <family val="2"/>
        <charset val="128"/>
      </rPr>
      <t>产业发</t>
    </r>
    <r>
      <rPr>
        <sz val="12"/>
        <color theme="1"/>
        <rFont val="Yu Gothic"/>
        <family val="3"/>
        <charset val="128"/>
      </rPr>
      <t>展方向的</t>
    </r>
    <r>
      <rPr>
        <sz val="12"/>
        <color theme="1"/>
        <rFont val="Microsoft YaHei"/>
        <family val="2"/>
        <charset val="128"/>
      </rPr>
      <t>产</t>
    </r>
    <r>
      <rPr>
        <sz val="12"/>
        <color theme="1"/>
        <rFont val="Yu Gothic"/>
        <family val="3"/>
        <charset val="128"/>
      </rPr>
      <t>品和</t>
    </r>
    <r>
      <rPr>
        <sz val="12"/>
        <color theme="1"/>
        <rFont val="Microsoft YaHei"/>
        <family val="2"/>
        <charset val="128"/>
      </rPr>
      <t>项</t>
    </r>
    <r>
      <rPr>
        <sz val="12"/>
        <color theme="1"/>
        <rFont val="Yu Gothic"/>
        <family val="3"/>
        <charset val="128"/>
      </rPr>
      <t>目，</t>
    </r>
    <r>
      <rPr>
        <sz val="12"/>
        <color theme="1"/>
        <rFont val="Microsoft YaHei"/>
        <family val="2"/>
        <charset val="128"/>
      </rPr>
      <t>编</t>
    </r>
    <r>
      <rPr>
        <sz val="12"/>
        <color theme="1"/>
        <rFont val="Yu Gothic"/>
        <family val="3"/>
        <charset val="128"/>
      </rPr>
      <t>制</t>
    </r>
    <r>
      <rPr>
        <sz val="12"/>
        <color theme="1"/>
        <rFont val="Microsoft YaHei"/>
        <family val="2"/>
        <charset val="128"/>
      </rPr>
      <t>发</t>
    </r>
    <r>
      <rPr>
        <sz val="12"/>
        <color theme="1"/>
        <rFont val="Yu Gothic"/>
        <family val="3"/>
        <charset val="128"/>
      </rPr>
      <t>布《</t>
    </r>
    <r>
      <rPr>
        <sz val="12"/>
        <color theme="1"/>
        <rFont val="Microsoft YaHei"/>
        <family val="2"/>
        <charset val="128"/>
      </rPr>
      <t>军</t>
    </r>
    <r>
      <rPr>
        <sz val="12"/>
        <color theme="1"/>
        <rFont val="Yu Gothic"/>
        <family val="3"/>
        <charset val="128"/>
      </rPr>
      <t>用技</t>
    </r>
    <r>
      <rPr>
        <sz val="12"/>
        <color theme="1"/>
        <rFont val="Microsoft YaHei"/>
        <family val="2"/>
        <charset val="128"/>
      </rPr>
      <t>术转</t>
    </r>
    <r>
      <rPr>
        <sz val="12"/>
        <color theme="1"/>
        <rFont val="Yu Gothic"/>
        <family val="3"/>
        <charset val="128"/>
      </rPr>
      <t>民用推广目</t>
    </r>
    <r>
      <rPr>
        <sz val="12"/>
        <color theme="1"/>
        <rFont val="Microsoft YaHei"/>
        <family val="2"/>
        <charset val="128"/>
      </rPr>
      <t>录</t>
    </r>
    <r>
      <rPr>
        <sz val="12"/>
        <color theme="1"/>
        <rFont val="Yu Gothic"/>
        <family val="3"/>
        <charset val="128"/>
      </rPr>
      <t>》和《民参</t>
    </r>
    <r>
      <rPr>
        <sz val="12"/>
        <color theme="1"/>
        <rFont val="Microsoft YaHei"/>
        <family val="2"/>
        <charset val="128"/>
      </rPr>
      <t>军</t>
    </r>
    <r>
      <rPr>
        <sz val="12"/>
        <color theme="1"/>
        <rFont val="Yu Gothic"/>
        <family val="3"/>
        <charset val="128"/>
      </rPr>
      <t>技</t>
    </r>
    <r>
      <rPr>
        <sz val="12"/>
        <color theme="1"/>
        <rFont val="Microsoft YaHei"/>
        <family val="2"/>
        <charset val="128"/>
      </rPr>
      <t>术</t>
    </r>
    <r>
      <rPr>
        <sz val="12"/>
        <color theme="1"/>
        <rFont val="Yu Gothic"/>
        <family val="3"/>
        <charset val="128"/>
      </rPr>
      <t>与</t>
    </r>
    <r>
      <rPr>
        <sz val="12"/>
        <color theme="1"/>
        <rFont val="Microsoft YaHei"/>
        <family val="2"/>
        <charset val="128"/>
      </rPr>
      <t>产</t>
    </r>
    <r>
      <rPr>
        <sz val="12"/>
        <color theme="1"/>
        <rFont val="Yu Gothic"/>
        <family val="3"/>
        <charset val="128"/>
      </rPr>
      <t>品推荐目</t>
    </r>
    <r>
      <rPr>
        <sz val="12"/>
        <color theme="1"/>
        <rFont val="Microsoft YaHei"/>
        <family val="2"/>
        <charset val="128"/>
      </rPr>
      <t>录</t>
    </r>
    <r>
      <rPr>
        <sz val="12"/>
        <color theme="1"/>
        <rFont val="Yu Gothic"/>
        <family val="3"/>
        <charset val="128"/>
      </rPr>
      <t>》，</t>
    </r>
    <r>
      <rPr>
        <sz val="12"/>
        <color theme="1"/>
        <rFont val="Microsoft YaHei"/>
        <family val="2"/>
        <charset val="128"/>
      </rPr>
      <t>对</t>
    </r>
    <r>
      <rPr>
        <sz val="12"/>
        <color theme="1"/>
        <rFont val="Yu Gothic"/>
        <family val="3"/>
        <charset val="128"/>
      </rPr>
      <t>列入目</t>
    </r>
    <r>
      <rPr>
        <sz val="12"/>
        <color theme="1"/>
        <rFont val="Microsoft YaHei"/>
        <family val="2"/>
        <charset val="128"/>
      </rPr>
      <t>录</t>
    </r>
    <r>
      <rPr>
        <sz val="12"/>
        <color theme="1"/>
        <rFont val="Yu Gothic"/>
        <family val="3"/>
        <charset val="128"/>
      </rPr>
      <t>且</t>
    </r>
    <r>
      <rPr>
        <sz val="12"/>
        <color theme="1"/>
        <rFont val="Microsoft YaHei"/>
        <family val="2"/>
        <charset val="128"/>
      </rPr>
      <t>应</t>
    </r>
    <r>
      <rPr>
        <sz val="12"/>
        <color theme="1"/>
        <rFont val="Yu Gothic"/>
        <family val="3"/>
        <charset val="128"/>
      </rPr>
      <t>用效果好、</t>
    </r>
    <r>
      <rPr>
        <sz val="12"/>
        <color theme="1"/>
        <rFont val="Microsoft YaHei"/>
        <family val="2"/>
        <charset val="128"/>
      </rPr>
      <t>实现</t>
    </r>
    <r>
      <rPr>
        <sz val="12"/>
        <color theme="1"/>
        <rFont val="Yu Gothic"/>
        <family val="3"/>
        <charset val="128"/>
      </rPr>
      <t>工程化和</t>
    </r>
    <r>
      <rPr>
        <sz val="12"/>
        <color theme="1"/>
        <rFont val="Microsoft YaHei"/>
        <family val="2"/>
        <charset val="128"/>
      </rPr>
      <t>产业</t>
    </r>
    <r>
      <rPr>
        <sz val="12"/>
        <color theme="1"/>
        <rFont val="Yu Gothic"/>
        <family val="3"/>
        <charset val="128"/>
      </rPr>
      <t>化的</t>
    </r>
    <r>
      <rPr>
        <sz val="12"/>
        <color theme="1"/>
        <rFont val="Microsoft YaHei"/>
        <family val="2"/>
        <charset val="128"/>
      </rPr>
      <t>项</t>
    </r>
    <r>
      <rPr>
        <sz val="12"/>
        <color theme="1"/>
        <rFont val="Yu Gothic"/>
        <family val="3"/>
        <charset val="128"/>
      </rPr>
      <t>目</t>
    </r>
    <r>
      <rPr>
        <sz val="12"/>
        <color theme="1"/>
        <rFont val="Microsoft YaHei"/>
        <family val="2"/>
        <charset val="128"/>
      </rPr>
      <t>给</t>
    </r>
    <r>
      <rPr>
        <sz val="12"/>
        <color theme="1"/>
        <rFont val="Yu Gothic"/>
        <family val="3"/>
        <charset val="128"/>
      </rPr>
      <t>予重点支持。
　　（二十四）以</t>
    </r>
    <r>
      <rPr>
        <sz val="12"/>
        <color theme="1"/>
        <rFont val="Microsoft YaHei"/>
        <family val="2"/>
        <charset val="128"/>
      </rPr>
      <t>军</t>
    </r>
    <r>
      <rPr>
        <sz val="12"/>
        <color theme="1"/>
        <rFont val="Yu Gothic"/>
        <family val="3"/>
        <charset val="128"/>
      </rPr>
      <t>工能力自主化</t>
    </r>
    <r>
      <rPr>
        <sz val="12"/>
        <color theme="1"/>
        <rFont val="Microsoft YaHei"/>
        <family val="2"/>
        <charset val="128"/>
      </rPr>
      <t>带动</t>
    </r>
    <r>
      <rPr>
        <sz val="12"/>
        <color theme="1"/>
        <rFont val="Yu Gothic"/>
        <family val="3"/>
        <charset val="128"/>
      </rPr>
      <t>相关</t>
    </r>
    <r>
      <rPr>
        <sz val="12"/>
        <color theme="1"/>
        <rFont val="Microsoft YaHei"/>
        <family val="2"/>
        <charset val="128"/>
      </rPr>
      <t>产业发</t>
    </r>
    <r>
      <rPr>
        <sz val="12"/>
        <color theme="1"/>
        <rFont val="Yu Gothic"/>
        <family val="3"/>
        <charset val="128"/>
      </rPr>
      <t>展。加强政策</t>
    </r>
    <r>
      <rPr>
        <sz val="12"/>
        <color theme="1"/>
        <rFont val="Microsoft YaHei"/>
        <family val="2"/>
        <charset val="128"/>
      </rPr>
      <t>统</t>
    </r>
    <r>
      <rPr>
        <sz val="12"/>
        <color theme="1"/>
        <rFont val="Yu Gothic"/>
        <family val="3"/>
        <charset val="128"/>
      </rPr>
      <t>筹，做好与相关科技</t>
    </r>
    <r>
      <rPr>
        <sz val="12"/>
        <color theme="1"/>
        <rFont val="Microsoft YaHei"/>
        <family val="2"/>
        <charset val="128"/>
      </rPr>
      <t>计</t>
    </r>
    <r>
      <rPr>
        <sz val="12"/>
        <color theme="1"/>
        <rFont val="Yu Gothic"/>
        <family val="3"/>
        <charset val="128"/>
      </rPr>
      <t>划的</t>
    </r>
    <r>
      <rPr>
        <sz val="12"/>
        <color theme="1"/>
        <rFont val="Microsoft YaHei"/>
        <family val="2"/>
        <charset val="128"/>
      </rPr>
      <t>衔</t>
    </r>
    <r>
      <rPr>
        <sz val="12"/>
        <color theme="1"/>
        <rFont val="Yu Gothic"/>
        <family val="3"/>
        <charset val="128"/>
      </rPr>
      <t>接，制定并</t>
    </r>
    <r>
      <rPr>
        <sz val="12"/>
        <color theme="1"/>
        <rFont val="Microsoft YaHei"/>
        <family val="2"/>
        <charset val="128"/>
      </rPr>
      <t>组织实</t>
    </r>
    <r>
      <rPr>
        <sz val="12"/>
        <color theme="1"/>
        <rFont val="Yu Gothic"/>
        <family val="3"/>
        <charset val="128"/>
      </rPr>
      <t>施</t>
    </r>
    <r>
      <rPr>
        <sz val="12"/>
        <color theme="1"/>
        <rFont val="Microsoft YaHei"/>
        <family val="2"/>
        <charset val="128"/>
      </rPr>
      <t>军</t>
    </r>
    <r>
      <rPr>
        <sz val="12"/>
        <color theme="1"/>
        <rFont val="Yu Gothic"/>
        <family val="3"/>
        <charset val="128"/>
      </rPr>
      <t>工高端制造装</t>
    </r>
    <r>
      <rPr>
        <sz val="12"/>
        <color theme="1"/>
        <rFont val="Microsoft YaHei"/>
        <family val="2"/>
        <charset val="128"/>
      </rPr>
      <t>备创</t>
    </r>
    <r>
      <rPr>
        <sz val="12"/>
        <color theme="1"/>
        <rFont val="Yu Gothic"/>
        <family val="3"/>
        <charset val="128"/>
      </rPr>
      <t>新工程</t>
    </r>
    <r>
      <rPr>
        <sz val="12"/>
        <color theme="1"/>
        <rFont val="Microsoft YaHei"/>
        <family val="2"/>
        <charset val="128"/>
      </rPr>
      <t>专项</t>
    </r>
    <r>
      <rPr>
        <sz val="12"/>
        <color theme="1"/>
        <rFont val="Yu Gothic"/>
        <family val="3"/>
        <charset val="128"/>
      </rPr>
      <t>行</t>
    </r>
    <r>
      <rPr>
        <sz val="12"/>
        <color theme="1"/>
        <rFont val="Microsoft YaHei"/>
        <family val="2"/>
        <charset val="128"/>
      </rPr>
      <t>动计</t>
    </r>
    <r>
      <rPr>
        <sz val="12"/>
        <color theme="1"/>
        <rFont val="Yu Gothic"/>
        <family val="3"/>
        <charset val="128"/>
      </rPr>
      <t>划，</t>
    </r>
    <r>
      <rPr>
        <sz val="12"/>
        <color theme="1"/>
        <rFont val="Microsoft YaHei"/>
        <family val="2"/>
        <charset val="128"/>
      </rPr>
      <t>组织</t>
    </r>
    <r>
      <rPr>
        <sz val="12"/>
        <color theme="1"/>
        <rFont val="Yu Gothic"/>
        <family val="3"/>
        <charset val="128"/>
      </rPr>
      <t>国内</t>
    </r>
    <r>
      <rPr>
        <sz val="12"/>
        <color theme="1"/>
        <rFont val="Microsoft YaHei"/>
        <family val="2"/>
        <charset val="128"/>
      </rPr>
      <t>优势单</t>
    </r>
    <r>
      <rPr>
        <sz val="12"/>
        <color theme="1"/>
        <rFont val="Yu Gothic"/>
        <family val="3"/>
        <charset val="128"/>
      </rPr>
      <t>位开展</t>
    </r>
    <r>
      <rPr>
        <sz val="12"/>
        <color theme="1"/>
        <rFont val="Microsoft YaHei"/>
        <family val="2"/>
        <charset val="128"/>
      </rPr>
      <t>专项</t>
    </r>
    <r>
      <rPr>
        <sz val="12"/>
        <color theme="1"/>
        <rFont val="Yu Gothic"/>
        <family val="3"/>
        <charset val="128"/>
      </rPr>
      <t>攻关，提高</t>
    </r>
    <r>
      <rPr>
        <sz val="12"/>
        <color theme="1"/>
        <rFont val="Microsoft YaHei"/>
        <family val="2"/>
        <charset val="128"/>
      </rPr>
      <t>军</t>
    </r>
    <r>
      <rPr>
        <sz val="12"/>
        <color theme="1"/>
        <rFont val="Yu Gothic"/>
        <family val="3"/>
        <charset val="128"/>
      </rPr>
      <t>工能力建</t>
    </r>
    <r>
      <rPr>
        <sz val="12"/>
        <color theme="1"/>
        <rFont val="Microsoft YaHei"/>
        <family val="2"/>
        <charset val="128"/>
      </rPr>
      <t>设</t>
    </r>
    <r>
      <rPr>
        <sz val="12"/>
        <color theme="1"/>
        <rFont val="Yu Gothic"/>
        <family val="3"/>
        <charset val="128"/>
      </rPr>
      <t>所需的高端加工制造</t>
    </r>
    <r>
      <rPr>
        <sz val="12"/>
        <color theme="1"/>
        <rFont val="Microsoft YaHei"/>
        <family val="2"/>
        <charset val="128"/>
      </rPr>
      <t>设备</t>
    </r>
    <r>
      <rPr>
        <sz val="12"/>
        <color theme="1"/>
        <rFont val="Yu Gothic"/>
        <family val="3"/>
        <charset val="128"/>
      </rPr>
      <t>、</t>
    </r>
    <r>
      <rPr>
        <sz val="12"/>
        <color theme="1"/>
        <rFont val="Microsoft YaHei"/>
        <family val="2"/>
        <charset val="128"/>
      </rPr>
      <t>测试仪</t>
    </r>
    <r>
      <rPr>
        <sz val="12"/>
        <color theme="1"/>
        <rFont val="Yu Gothic"/>
        <family val="3"/>
        <charset val="128"/>
      </rPr>
      <t>器、科研生</t>
    </r>
    <r>
      <rPr>
        <sz val="12"/>
        <color theme="1"/>
        <rFont val="Microsoft YaHei"/>
        <family val="2"/>
        <charset val="128"/>
      </rPr>
      <t>产软</t>
    </r>
    <r>
      <rPr>
        <sz val="12"/>
        <color theme="1"/>
        <rFont val="Yu Gothic"/>
        <family val="3"/>
        <charset val="128"/>
      </rPr>
      <t>件等国</t>
    </r>
    <r>
      <rPr>
        <sz val="12"/>
        <color theme="1"/>
        <rFont val="Microsoft YaHei"/>
        <family val="2"/>
        <charset val="128"/>
      </rPr>
      <t>产</t>
    </r>
    <r>
      <rPr>
        <sz val="12"/>
        <color theme="1"/>
        <rFont val="Yu Gothic"/>
        <family val="3"/>
        <charset val="128"/>
      </rPr>
      <t>化率和自主可控水平。在</t>
    </r>
    <r>
      <rPr>
        <sz val="12"/>
        <color theme="1"/>
        <rFont val="Microsoft YaHei"/>
        <family val="2"/>
        <charset val="128"/>
      </rPr>
      <t>军</t>
    </r>
    <r>
      <rPr>
        <sz val="12"/>
        <color theme="1"/>
        <rFont val="Yu Gothic"/>
        <family val="3"/>
        <charset val="128"/>
      </rPr>
      <t>工生</t>
    </r>
    <r>
      <rPr>
        <sz val="12"/>
        <color theme="1"/>
        <rFont val="Microsoft YaHei"/>
        <family val="2"/>
        <charset val="128"/>
      </rPr>
      <t>产</t>
    </r>
    <r>
      <rPr>
        <sz val="12"/>
        <color theme="1"/>
        <rFont val="Yu Gothic"/>
        <family val="3"/>
        <charset val="128"/>
      </rPr>
      <t>能力建</t>
    </r>
    <r>
      <rPr>
        <sz val="12"/>
        <color theme="1"/>
        <rFont val="Microsoft YaHei"/>
        <family val="2"/>
        <charset val="128"/>
      </rPr>
      <t>设</t>
    </r>
    <r>
      <rPr>
        <sz val="12"/>
        <color theme="1"/>
        <rFont val="Yu Gothic"/>
        <family val="3"/>
        <charset val="128"/>
      </rPr>
      <t>中，</t>
    </r>
    <r>
      <rPr>
        <sz val="12"/>
        <color theme="1"/>
        <rFont val="Microsoft YaHei"/>
        <family val="2"/>
        <charset val="128"/>
      </rPr>
      <t>进</t>
    </r>
    <r>
      <rPr>
        <sz val="12"/>
        <color theme="1"/>
        <rFont val="Yu Gothic"/>
        <family val="3"/>
        <charset val="128"/>
      </rPr>
      <t>一步</t>
    </r>
    <r>
      <rPr>
        <sz val="12"/>
        <color theme="1"/>
        <rFont val="Microsoft YaHei"/>
        <family val="2"/>
        <charset val="128"/>
      </rPr>
      <t>扩</t>
    </r>
    <r>
      <rPr>
        <sz val="12"/>
        <color theme="1"/>
        <rFont val="Yu Gothic"/>
        <family val="3"/>
        <charset val="128"/>
      </rPr>
      <t>大支持采</t>
    </r>
    <r>
      <rPr>
        <sz val="12"/>
        <color theme="1"/>
        <rFont val="Microsoft YaHei"/>
        <family val="2"/>
        <charset val="128"/>
      </rPr>
      <t>购</t>
    </r>
    <r>
      <rPr>
        <sz val="12"/>
        <color theme="1"/>
        <rFont val="Yu Gothic"/>
        <family val="3"/>
        <charset val="128"/>
      </rPr>
      <t>国</t>
    </r>
    <r>
      <rPr>
        <sz val="12"/>
        <color theme="1"/>
        <rFont val="Microsoft YaHei"/>
        <family val="2"/>
        <charset val="128"/>
      </rPr>
      <t>产</t>
    </r>
    <r>
      <rPr>
        <sz val="12"/>
        <color theme="1"/>
        <rFont val="Yu Gothic"/>
        <family val="3"/>
        <charset val="128"/>
      </rPr>
      <t>首台（套）装</t>
    </r>
    <r>
      <rPr>
        <sz val="12"/>
        <color theme="1"/>
        <rFont val="Microsoft YaHei"/>
        <family val="2"/>
        <charset val="128"/>
      </rPr>
      <t>备</t>
    </r>
    <r>
      <rPr>
        <sz val="12"/>
        <color theme="1"/>
        <rFont val="Yu Gothic"/>
        <family val="3"/>
        <charset val="128"/>
      </rPr>
      <t>政策适用范</t>
    </r>
    <r>
      <rPr>
        <sz val="12"/>
        <color theme="1"/>
        <rFont val="Microsoft YaHei"/>
        <family val="2"/>
        <charset val="128"/>
      </rPr>
      <t>围</t>
    </r>
    <r>
      <rPr>
        <sz val="12"/>
        <color theme="1"/>
        <rFont val="Yu Gothic"/>
        <family val="3"/>
        <charset val="128"/>
      </rPr>
      <t>。
　　（二十五）促</t>
    </r>
    <r>
      <rPr>
        <sz val="12"/>
        <color theme="1"/>
        <rFont val="Microsoft YaHei"/>
        <family val="2"/>
        <charset val="128"/>
      </rPr>
      <t>进军</t>
    </r>
    <r>
      <rPr>
        <sz val="12"/>
        <color theme="1"/>
        <rFont val="Yu Gothic"/>
        <family val="3"/>
        <charset val="128"/>
      </rPr>
      <t>工</t>
    </r>
    <r>
      <rPr>
        <sz val="12"/>
        <color theme="1"/>
        <rFont val="Microsoft YaHei"/>
        <family val="2"/>
        <charset val="128"/>
      </rPr>
      <t>经济</t>
    </r>
    <r>
      <rPr>
        <sz val="12"/>
        <color theme="1"/>
        <rFont val="Yu Gothic"/>
        <family val="3"/>
        <charset val="128"/>
      </rPr>
      <t>和区域</t>
    </r>
    <r>
      <rPr>
        <sz val="12"/>
        <color theme="1"/>
        <rFont val="Microsoft YaHei"/>
        <family val="2"/>
        <charset val="128"/>
      </rPr>
      <t>经济</t>
    </r>
    <r>
      <rPr>
        <sz val="12"/>
        <color theme="1"/>
        <rFont val="Yu Gothic"/>
        <family val="3"/>
        <charset val="128"/>
      </rPr>
      <t>融合</t>
    </r>
    <r>
      <rPr>
        <sz val="12"/>
        <color theme="1"/>
        <rFont val="Microsoft YaHei"/>
        <family val="2"/>
        <charset val="128"/>
      </rPr>
      <t>发</t>
    </r>
    <r>
      <rPr>
        <sz val="12"/>
        <color theme="1"/>
        <rFont val="Yu Gothic"/>
        <family val="3"/>
        <charset val="128"/>
      </rPr>
      <t>展。</t>
    </r>
    <r>
      <rPr>
        <sz val="12"/>
        <color theme="1"/>
        <rFont val="Microsoft YaHei"/>
        <family val="2"/>
        <charset val="128"/>
      </rPr>
      <t>围绕实</t>
    </r>
    <r>
      <rPr>
        <sz val="12"/>
        <color theme="1"/>
        <rFont val="Yu Gothic"/>
        <family val="3"/>
        <charset val="128"/>
      </rPr>
      <t>施“一</t>
    </r>
    <r>
      <rPr>
        <sz val="12"/>
        <color theme="1"/>
        <rFont val="Microsoft YaHei"/>
        <family val="2"/>
        <charset val="128"/>
      </rPr>
      <t>带</t>
    </r>
    <r>
      <rPr>
        <sz val="12"/>
        <color theme="1"/>
        <rFont val="Yu Gothic"/>
        <family val="3"/>
        <charset val="128"/>
      </rPr>
      <t>一路”建</t>
    </r>
    <r>
      <rPr>
        <sz val="12"/>
        <color theme="1"/>
        <rFont val="Microsoft YaHei"/>
        <family val="2"/>
        <charset val="128"/>
      </rPr>
      <t>设</t>
    </r>
    <r>
      <rPr>
        <sz val="12"/>
        <color theme="1"/>
        <rFont val="Yu Gothic"/>
        <family val="3"/>
        <charset val="128"/>
      </rPr>
      <t>、京津冀</t>
    </r>
    <r>
      <rPr>
        <sz val="12"/>
        <color theme="1"/>
        <rFont val="Microsoft YaHei"/>
        <family val="2"/>
        <charset val="128"/>
      </rPr>
      <t>协</t>
    </r>
    <r>
      <rPr>
        <sz val="12"/>
        <color theme="1"/>
        <rFont val="Yu Gothic"/>
        <family val="3"/>
        <charset val="128"/>
      </rPr>
      <t>同</t>
    </r>
    <r>
      <rPr>
        <sz val="12"/>
        <color theme="1"/>
        <rFont val="Microsoft YaHei"/>
        <family val="2"/>
        <charset val="128"/>
      </rPr>
      <t>发</t>
    </r>
    <r>
      <rPr>
        <sz val="12"/>
        <color theme="1"/>
        <rFont val="Yu Gothic"/>
        <family val="3"/>
        <charset val="128"/>
      </rPr>
      <t>展、</t>
    </r>
    <r>
      <rPr>
        <sz val="12"/>
        <color theme="1"/>
        <rFont val="Microsoft YaHei"/>
        <family val="2"/>
        <charset val="128"/>
      </rPr>
      <t>长</t>
    </r>
    <r>
      <rPr>
        <sz val="12"/>
        <color theme="1"/>
        <rFont val="Yu Gothic"/>
        <family val="3"/>
        <charset val="128"/>
      </rPr>
      <t>江</t>
    </r>
    <r>
      <rPr>
        <sz val="12"/>
        <color theme="1"/>
        <rFont val="Microsoft YaHei"/>
        <family val="2"/>
        <charset val="128"/>
      </rPr>
      <t>经济带发</t>
    </r>
    <r>
      <rPr>
        <sz val="12"/>
        <color theme="1"/>
        <rFont val="Yu Gothic"/>
        <family val="3"/>
        <charset val="128"/>
      </rPr>
      <t>展“三大</t>
    </r>
    <r>
      <rPr>
        <sz val="12"/>
        <color theme="1"/>
        <rFont val="Microsoft YaHei"/>
        <family val="2"/>
        <charset val="128"/>
      </rPr>
      <t>战</t>
    </r>
    <r>
      <rPr>
        <sz val="12"/>
        <color theme="1"/>
        <rFont val="Yu Gothic"/>
        <family val="3"/>
        <charset val="128"/>
      </rPr>
      <t>略”和西部开</t>
    </r>
    <r>
      <rPr>
        <sz val="12"/>
        <color theme="1"/>
        <rFont val="Microsoft YaHei"/>
        <family val="2"/>
        <charset val="128"/>
      </rPr>
      <t>发</t>
    </r>
    <r>
      <rPr>
        <sz val="12"/>
        <color theme="1"/>
        <rFont val="Yu Gothic"/>
        <family val="3"/>
        <charset val="128"/>
      </rPr>
      <t>、</t>
    </r>
    <r>
      <rPr>
        <sz val="12"/>
        <color theme="1"/>
        <rFont val="Microsoft YaHei"/>
        <family val="2"/>
        <charset val="128"/>
      </rPr>
      <t>东</t>
    </r>
    <r>
      <rPr>
        <sz val="12"/>
        <color theme="1"/>
        <rFont val="Yu Gothic"/>
        <family val="3"/>
        <charset val="128"/>
      </rPr>
      <t>北振兴、中部崛起、</t>
    </r>
    <r>
      <rPr>
        <sz val="12"/>
        <color theme="1"/>
        <rFont val="Microsoft YaHei"/>
        <family val="2"/>
        <charset val="128"/>
      </rPr>
      <t>东</t>
    </r>
    <r>
      <rPr>
        <sz val="12"/>
        <color theme="1"/>
        <rFont val="Yu Gothic"/>
        <family val="3"/>
        <charset val="128"/>
      </rPr>
      <t>部率先“四大板</t>
    </r>
    <r>
      <rPr>
        <sz val="12"/>
        <color theme="1"/>
        <rFont val="Microsoft YaHei"/>
        <family val="2"/>
        <charset val="128"/>
      </rPr>
      <t>块</t>
    </r>
    <r>
      <rPr>
        <sz val="12"/>
        <color theme="1"/>
        <rFont val="Yu Gothic"/>
        <family val="3"/>
        <charset val="128"/>
      </rPr>
      <t>”布局以及河北雄安新区</t>
    </r>
    <r>
      <rPr>
        <sz val="12"/>
        <color theme="1"/>
        <rFont val="Microsoft YaHei"/>
        <family val="2"/>
        <charset val="128"/>
      </rPr>
      <t>规</t>
    </r>
    <r>
      <rPr>
        <sz val="12"/>
        <color theme="1"/>
        <rFont val="Yu Gothic"/>
        <family val="3"/>
        <charset val="128"/>
      </rPr>
      <t>划建</t>
    </r>
    <r>
      <rPr>
        <sz val="12"/>
        <color theme="1"/>
        <rFont val="Microsoft YaHei"/>
        <family val="2"/>
        <charset val="128"/>
      </rPr>
      <t>设</t>
    </r>
    <r>
      <rPr>
        <sz val="12"/>
        <color theme="1"/>
        <rFont val="Yu Gothic"/>
        <family val="3"/>
        <charset val="128"/>
      </rPr>
      <t>，鼓励</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公司与地方政府加强</t>
    </r>
    <r>
      <rPr>
        <sz val="12"/>
        <color theme="1"/>
        <rFont val="Microsoft YaHei"/>
        <family val="2"/>
        <charset val="128"/>
      </rPr>
      <t>战</t>
    </r>
    <r>
      <rPr>
        <sz val="12"/>
        <color theme="1"/>
        <rFont val="Yu Gothic"/>
        <family val="3"/>
        <charset val="128"/>
      </rPr>
      <t>略合作和</t>
    </r>
    <r>
      <rPr>
        <sz val="12"/>
        <color theme="1"/>
        <rFont val="Microsoft YaHei"/>
        <family val="2"/>
        <charset val="128"/>
      </rPr>
      <t>规</t>
    </r>
    <r>
      <rPr>
        <sz val="12"/>
        <color theme="1"/>
        <rFont val="Yu Gothic"/>
        <family val="3"/>
        <charset val="128"/>
      </rPr>
      <t>划政策</t>
    </r>
    <r>
      <rPr>
        <sz val="12"/>
        <color theme="1"/>
        <rFont val="Microsoft YaHei"/>
        <family val="2"/>
        <charset val="128"/>
      </rPr>
      <t>对</t>
    </r>
    <r>
      <rPr>
        <sz val="12"/>
        <color theme="1"/>
        <rFont val="Yu Gothic"/>
        <family val="3"/>
        <charset val="128"/>
      </rPr>
      <t>接，在</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位后勤社会化改革以及参与所在地</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t>
    </r>
    <r>
      <rPr>
        <sz val="12"/>
        <color theme="1"/>
        <rFont val="Microsoft YaHei"/>
        <family val="2"/>
        <charset val="128"/>
      </rPr>
      <t>优</t>
    </r>
    <r>
      <rPr>
        <sz val="12"/>
        <color theme="1"/>
        <rFont val="Yu Gothic"/>
        <family val="3"/>
        <charset val="128"/>
      </rPr>
      <t>惠政策和激励措施</t>
    </r>
    <r>
      <rPr>
        <sz val="12"/>
        <color theme="1"/>
        <rFont val="Microsoft YaHei"/>
        <family val="2"/>
        <charset val="128"/>
      </rPr>
      <t>实</t>
    </r>
    <r>
      <rPr>
        <sz val="12"/>
        <color theme="1"/>
        <rFont val="Yu Gothic"/>
        <family val="3"/>
        <charset val="128"/>
      </rPr>
      <t>施等方面，</t>
    </r>
    <r>
      <rPr>
        <sz val="12"/>
        <color theme="1"/>
        <rFont val="Microsoft YaHei"/>
        <family val="2"/>
        <charset val="128"/>
      </rPr>
      <t>创</t>
    </r>
    <r>
      <rPr>
        <sz val="12"/>
        <color theme="1"/>
        <rFont val="Yu Gothic"/>
        <family val="3"/>
        <charset val="128"/>
      </rPr>
      <t>新合作方式，落</t>
    </r>
    <r>
      <rPr>
        <sz val="12"/>
        <color theme="1"/>
        <rFont val="Microsoft YaHei"/>
        <family val="2"/>
        <charset val="128"/>
      </rPr>
      <t>实</t>
    </r>
    <r>
      <rPr>
        <sz val="12"/>
        <color theme="1"/>
        <rFont val="Yu Gothic"/>
        <family val="3"/>
        <charset val="128"/>
      </rPr>
      <t>一批</t>
    </r>
    <r>
      <rPr>
        <sz val="12"/>
        <color theme="1"/>
        <rFont val="Microsoft YaHei"/>
        <family val="2"/>
        <charset val="128"/>
      </rPr>
      <t>军</t>
    </r>
    <r>
      <rPr>
        <sz val="12"/>
        <color theme="1"/>
        <rFont val="Yu Gothic"/>
        <family val="3"/>
        <charset val="128"/>
      </rPr>
      <t>民融合重大</t>
    </r>
    <r>
      <rPr>
        <sz val="12"/>
        <color theme="1"/>
        <rFont val="Microsoft YaHei"/>
        <family val="2"/>
        <charset val="128"/>
      </rPr>
      <t>项</t>
    </r>
    <r>
      <rPr>
        <sz val="12"/>
        <color theme="1"/>
        <rFont val="Yu Gothic"/>
        <family val="3"/>
        <charset val="128"/>
      </rPr>
      <t>目，</t>
    </r>
    <r>
      <rPr>
        <sz val="12"/>
        <color theme="1"/>
        <rFont val="Microsoft YaHei"/>
        <family val="2"/>
        <charset val="128"/>
      </rPr>
      <t>发挥军</t>
    </r>
    <r>
      <rPr>
        <sz val="12"/>
        <color theme="1"/>
        <rFont val="Yu Gothic"/>
        <family val="3"/>
        <charset val="128"/>
      </rPr>
      <t>工</t>
    </r>
    <r>
      <rPr>
        <sz val="12"/>
        <color theme="1"/>
        <rFont val="Microsoft YaHei"/>
        <family val="2"/>
        <charset val="128"/>
      </rPr>
      <t>辐</t>
    </r>
    <r>
      <rPr>
        <sz val="12"/>
        <color theme="1"/>
        <rFont val="Yu Gothic"/>
        <family val="3"/>
        <charset val="128"/>
      </rPr>
      <t>射</t>
    </r>
    <r>
      <rPr>
        <sz val="12"/>
        <color theme="1"/>
        <rFont val="Microsoft YaHei"/>
        <family val="2"/>
        <charset val="128"/>
      </rPr>
      <t>带动</t>
    </r>
    <r>
      <rPr>
        <sz val="12"/>
        <color theme="1"/>
        <rFont val="Yu Gothic"/>
        <family val="3"/>
        <charset val="128"/>
      </rPr>
      <t>作用。研究开展</t>
    </r>
    <r>
      <rPr>
        <sz val="12"/>
        <color theme="1"/>
        <rFont val="Microsoft YaHei"/>
        <family val="2"/>
        <charset val="128"/>
      </rPr>
      <t>军</t>
    </r>
    <r>
      <rPr>
        <sz val="12"/>
        <color theme="1"/>
        <rFont val="Yu Gothic"/>
        <family val="3"/>
        <charset val="128"/>
      </rPr>
      <t>工</t>
    </r>
    <r>
      <rPr>
        <sz val="12"/>
        <color theme="1"/>
        <rFont val="Microsoft YaHei"/>
        <family val="2"/>
        <charset val="128"/>
      </rPr>
      <t>经济</t>
    </r>
    <r>
      <rPr>
        <sz val="12"/>
        <color theme="1"/>
        <rFont val="Yu Gothic"/>
        <family val="3"/>
        <charset val="128"/>
      </rPr>
      <t>属地化分</t>
    </r>
    <r>
      <rPr>
        <sz val="12"/>
        <color theme="1"/>
        <rFont val="Microsoft YaHei"/>
        <family val="2"/>
        <charset val="128"/>
      </rPr>
      <t>级统计</t>
    </r>
    <r>
      <rPr>
        <sz val="12"/>
        <color theme="1"/>
        <rFont val="Yu Gothic"/>
        <family val="3"/>
        <charset val="128"/>
      </rPr>
      <t>，建立属地化</t>
    </r>
    <r>
      <rPr>
        <sz val="12"/>
        <color theme="1"/>
        <rFont val="Microsoft YaHei"/>
        <family val="2"/>
        <charset val="128"/>
      </rPr>
      <t>军</t>
    </r>
    <r>
      <rPr>
        <sz val="12"/>
        <color theme="1"/>
        <rFont val="Yu Gothic"/>
        <family val="3"/>
        <charset val="128"/>
      </rPr>
      <t>民融合</t>
    </r>
    <r>
      <rPr>
        <sz val="12"/>
        <color theme="1"/>
        <rFont val="Microsoft YaHei"/>
        <family val="2"/>
        <charset val="128"/>
      </rPr>
      <t>产业统计</t>
    </r>
    <r>
      <rPr>
        <sz val="12"/>
        <color theme="1"/>
        <rFont val="Yu Gothic"/>
        <family val="3"/>
        <charset val="128"/>
      </rPr>
      <t>体系。</t>
    </r>
    <r>
      <rPr>
        <sz val="12"/>
        <color theme="1"/>
        <rFont val="Microsoft YaHei"/>
        <family val="2"/>
        <charset val="128"/>
      </rPr>
      <t>设</t>
    </r>
    <r>
      <rPr>
        <sz val="12"/>
        <color theme="1"/>
        <rFont val="Yu Gothic"/>
        <family val="3"/>
        <charset val="128"/>
      </rPr>
      <t>立国防科技工</t>
    </r>
    <r>
      <rPr>
        <sz val="12"/>
        <color theme="1"/>
        <rFont val="Microsoft YaHei"/>
        <family val="2"/>
        <charset val="128"/>
      </rPr>
      <t>业军</t>
    </r>
    <r>
      <rPr>
        <sz val="12"/>
        <color theme="1"/>
        <rFont val="Yu Gothic"/>
        <family val="3"/>
        <charset val="128"/>
      </rPr>
      <t>民融合</t>
    </r>
    <r>
      <rPr>
        <sz val="12"/>
        <color theme="1"/>
        <rFont val="Microsoft YaHei"/>
        <family val="2"/>
        <charset val="128"/>
      </rPr>
      <t>创</t>
    </r>
    <r>
      <rPr>
        <sz val="12"/>
        <color theme="1"/>
        <rFont val="Yu Gothic"/>
        <family val="3"/>
        <charset val="128"/>
      </rPr>
      <t>新示范基地，支持重点省（区、市）开展国防科技工</t>
    </r>
    <r>
      <rPr>
        <sz val="12"/>
        <color theme="1"/>
        <rFont val="Microsoft YaHei"/>
        <family val="2"/>
        <charset val="128"/>
      </rPr>
      <t>业军</t>
    </r>
    <r>
      <rPr>
        <sz val="12"/>
        <color theme="1"/>
        <rFont val="Yu Gothic"/>
        <family val="3"/>
        <charset val="128"/>
      </rPr>
      <t>民融合</t>
    </r>
    <r>
      <rPr>
        <sz val="12"/>
        <color theme="1"/>
        <rFont val="Microsoft YaHei"/>
        <family val="2"/>
        <charset val="128"/>
      </rPr>
      <t>综</t>
    </r>
    <r>
      <rPr>
        <sz val="12"/>
        <color theme="1"/>
        <rFont val="Yu Gothic"/>
        <family val="3"/>
        <charset val="128"/>
      </rPr>
      <t>合改革</t>
    </r>
    <r>
      <rPr>
        <sz val="12"/>
        <color theme="1"/>
        <rFont val="Microsoft YaHei"/>
        <family val="2"/>
        <charset val="128"/>
      </rPr>
      <t>试</t>
    </r>
    <r>
      <rPr>
        <sz val="12"/>
        <color theme="1"/>
        <rFont val="Yu Gothic"/>
        <family val="3"/>
        <charset val="128"/>
      </rPr>
      <t>点，在体制机制</t>
    </r>
    <r>
      <rPr>
        <sz val="12"/>
        <color theme="1"/>
        <rFont val="Microsoft YaHei"/>
        <family val="2"/>
        <charset val="128"/>
      </rPr>
      <t>创</t>
    </r>
    <r>
      <rPr>
        <sz val="12"/>
        <color theme="1"/>
        <rFont val="Yu Gothic"/>
        <family val="3"/>
        <charset val="128"/>
      </rPr>
      <t>新、</t>
    </r>
    <r>
      <rPr>
        <sz val="12"/>
        <color theme="1"/>
        <rFont val="Microsoft YaHei"/>
        <family val="2"/>
        <charset val="128"/>
      </rPr>
      <t>资</t>
    </r>
    <r>
      <rPr>
        <sz val="12"/>
        <color theme="1"/>
        <rFont val="Yu Gothic"/>
        <family val="3"/>
        <charset val="128"/>
      </rPr>
      <t>源整合、成果</t>
    </r>
    <r>
      <rPr>
        <sz val="12"/>
        <color theme="1"/>
        <rFont val="Microsoft YaHei"/>
        <family val="2"/>
        <charset val="128"/>
      </rPr>
      <t>转</t>
    </r>
    <r>
      <rPr>
        <sz val="12"/>
        <color theme="1"/>
        <rFont val="Yu Gothic"/>
        <family val="3"/>
        <charset val="128"/>
      </rPr>
      <t>化和公共服</t>
    </r>
    <r>
      <rPr>
        <sz val="12"/>
        <color theme="1"/>
        <rFont val="Microsoft YaHei"/>
        <family val="2"/>
        <charset val="128"/>
      </rPr>
      <t>务</t>
    </r>
    <r>
      <rPr>
        <sz val="12"/>
        <color theme="1"/>
        <rFont val="Yu Gothic"/>
        <family val="3"/>
        <charset val="128"/>
      </rPr>
      <t>模式</t>
    </r>
    <r>
      <rPr>
        <sz val="12"/>
        <color theme="1"/>
        <rFont val="Microsoft YaHei"/>
        <family val="2"/>
        <charset val="128"/>
      </rPr>
      <t>创</t>
    </r>
    <r>
      <rPr>
        <sz val="12"/>
        <color theme="1"/>
        <rFont val="Yu Gothic"/>
        <family val="3"/>
        <charset val="128"/>
      </rPr>
      <t>新等方面取得突破。
　　（二十六）拓展</t>
    </r>
    <r>
      <rPr>
        <sz val="12"/>
        <color theme="1"/>
        <rFont val="Microsoft YaHei"/>
        <family val="2"/>
        <charset val="128"/>
      </rPr>
      <t>军贸</t>
    </r>
    <r>
      <rPr>
        <sz val="12"/>
        <color theme="1"/>
        <rFont val="Yu Gothic"/>
        <family val="3"/>
        <charset val="128"/>
      </rPr>
      <t>和国</t>
    </r>
    <r>
      <rPr>
        <sz val="12"/>
        <color theme="1"/>
        <rFont val="Microsoft YaHei"/>
        <family val="2"/>
        <charset val="128"/>
      </rPr>
      <t>际</t>
    </r>
    <r>
      <rPr>
        <sz val="12"/>
        <color theme="1"/>
        <rFont val="Yu Gothic"/>
        <family val="3"/>
        <charset val="128"/>
      </rPr>
      <t>合作。在确保国防安全和装</t>
    </r>
    <r>
      <rPr>
        <sz val="12"/>
        <color theme="1"/>
        <rFont val="Microsoft YaHei"/>
        <family val="2"/>
        <charset val="128"/>
      </rPr>
      <t>备</t>
    </r>
    <r>
      <rPr>
        <sz val="12"/>
        <color theme="1"/>
        <rFont val="Yu Gothic"/>
        <family val="3"/>
        <charset val="128"/>
      </rPr>
      <t>技</t>
    </r>
    <r>
      <rPr>
        <sz val="12"/>
        <color theme="1"/>
        <rFont val="Microsoft YaHei"/>
        <family val="2"/>
        <charset val="128"/>
      </rPr>
      <t>术</t>
    </r>
    <r>
      <rPr>
        <sz val="12"/>
        <color theme="1"/>
        <rFont val="Yu Gothic"/>
        <family val="3"/>
        <charset val="128"/>
      </rPr>
      <t>安全的前提下，着力</t>
    </r>
    <r>
      <rPr>
        <sz val="12"/>
        <color theme="1"/>
        <rFont val="Microsoft YaHei"/>
        <family val="2"/>
        <charset val="128"/>
      </rPr>
      <t>优</t>
    </r>
    <r>
      <rPr>
        <sz val="12"/>
        <color theme="1"/>
        <rFont val="Yu Gothic"/>
        <family val="3"/>
        <charset val="128"/>
      </rPr>
      <t>化</t>
    </r>
    <r>
      <rPr>
        <sz val="12"/>
        <color theme="1"/>
        <rFont val="Microsoft YaHei"/>
        <family val="2"/>
        <charset val="128"/>
      </rPr>
      <t>军贸产</t>
    </r>
    <r>
      <rPr>
        <sz val="12"/>
        <color theme="1"/>
        <rFont val="Yu Gothic"/>
        <family val="3"/>
        <charset val="128"/>
      </rPr>
      <t>品</t>
    </r>
    <r>
      <rPr>
        <sz val="12"/>
        <color theme="1"/>
        <rFont val="Microsoft YaHei"/>
        <family val="2"/>
        <charset val="128"/>
      </rPr>
      <t>结</t>
    </r>
    <r>
      <rPr>
        <sz val="12"/>
        <color theme="1"/>
        <rFont val="Yu Gothic"/>
        <family val="3"/>
        <charset val="128"/>
      </rPr>
      <t>构，提升高新技</t>
    </r>
    <r>
      <rPr>
        <sz val="12"/>
        <color theme="1"/>
        <rFont val="Microsoft YaHei"/>
        <family val="2"/>
        <charset val="128"/>
      </rPr>
      <t>术</t>
    </r>
    <r>
      <rPr>
        <sz val="12"/>
        <color theme="1"/>
        <rFont val="Yu Gothic"/>
        <family val="3"/>
        <charset val="128"/>
      </rPr>
      <t>装</t>
    </r>
    <r>
      <rPr>
        <sz val="12"/>
        <color theme="1"/>
        <rFont val="Microsoft YaHei"/>
        <family val="2"/>
        <charset val="128"/>
      </rPr>
      <t>备</t>
    </r>
    <r>
      <rPr>
        <sz val="12"/>
        <color theme="1"/>
        <rFont val="Yu Gothic"/>
        <family val="3"/>
        <charset val="128"/>
      </rPr>
      <t>出口比例，推</t>
    </r>
    <r>
      <rPr>
        <sz val="12"/>
        <color theme="1"/>
        <rFont val="Microsoft YaHei"/>
        <family val="2"/>
        <charset val="128"/>
      </rPr>
      <t>进军贸转</t>
    </r>
    <r>
      <rPr>
        <sz val="12"/>
        <color theme="1"/>
        <rFont val="Yu Gothic"/>
        <family val="3"/>
        <charset val="128"/>
      </rPr>
      <t>型升</t>
    </r>
    <r>
      <rPr>
        <sz val="12"/>
        <color theme="1"/>
        <rFont val="Microsoft YaHei"/>
        <family val="2"/>
        <charset val="128"/>
      </rPr>
      <t>级</t>
    </r>
    <r>
      <rPr>
        <sz val="12"/>
        <color theme="1"/>
        <rFont val="Yu Gothic"/>
        <family val="3"/>
        <charset val="128"/>
      </rPr>
      <t>。落</t>
    </r>
    <r>
      <rPr>
        <sz val="12"/>
        <color theme="1"/>
        <rFont val="Microsoft YaHei"/>
        <family val="2"/>
        <charset val="128"/>
      </rPr>
      <t>实</t>
    </r>
    <r>
      <rPr>
        <sz val="12"/>
        <color theme="1"/>
        <rFont val="Yu Gothic"/>
        <family val="3"/>
        <charset val="128"/>
      </rPr>
      <t>国家“一</t>
    </r>
    <r>
      <rPr>
        <sz val="12"/>
        <color theme="1"/>
        <rFont val="Microsoft YaHei"/>
        <family val="2"/>
        <charset val="128"/>
      </rPr>
      <t>带</t>
    </r>
    <r>
      <rPr>
        <sz val="12"/>
        <color theme="1"/>
        <rFont val="Yu Gothic"/>
        <family val="3"/>
        <charset val="128"/>
      </rPr>
      <t>一路”和“走出去”</t>
    </r>
    <r>
      <rPr>
        <sz val="12"/>
        <color theme="1"/>
        <rFont val="Microsoft YaHei"/>
        <family val="2"/>
        <charset val="128"/>
      </rPr>
      <t>战</t>
    </r>
    <r>
      <rPr>
        <sz val="12"/>
        <color theme="1"/>
        <rFont val="Yu Gothic"/>
        <family val="3"/>
        <charset val="128"/>
      </rPr>
      <t>略，推</t>
    </r>
    <r>
      <rPr>
        <sz val="12"/>
        <color theme="1"/>
        <rFont val="Microsoft YaHei"/>
        <family val="2"/>
        <charset val="128"/>
      </rPr>
      <t>动</t>
    </r>
    <r>
      <rPr>
        <sz val="12"/>
        <color theme="1"/>
        <rFont val="Yu Gothic"/>
        <family val="3"/>
        <charset val="128"/>
      </rPr>
      <t>核</t>
    </r>
    <r>
      <rPr>
        <sz val="12"/>
        <color theme="1"/>
        <rFont val="Microsoft YaHei"/>
        <family val="2"/>
        <charset val="128"/>
      </rPr>
      <t>电</t>
    </r>
    <r>
      <rPr>
        <sz val="12"/>
        <color theme="1"/>
        <rFont val="Yu Gothic"/>
        <family val="3"/>
        <charset val="128"/>
      </rPr>
      <t>站和核技</t>
    </r>
    <r>
      <rPr>
        <sz val="12"/>
        <color theme="1"/>
        <rFont val="Microsoft YaHei"/>
        <family val="2"/>
        <charset val="128"/>
      </rPr>
      <t>术</t>
    </r>
    <r>
      <rPr>
        <sz val="12"/>
        <color theme="1"/>
        <rFont val="Yu Gothic"/>
        <family val="3"/>
        <charset val="128"/>
      </rPr>
      <t>装</t>
    </r>
    <r>
      <rPr>
        <sz val="12"/>
        <color theme="1"/>
        <rFont val="Microsoft YaHei"/>
        <family val="2"/>
        <charset val="128"/>
      </rPr>
      <t>备</t>
    </r>
    <r>
      <rPr>
        <sz val="12"/>
        <color theme="1"/>
        <rFont val="Yu Gothic"/>
        <family val="3"/>
        <charset val="128"/>
      </rPr>
      <t>、宇航装</t>
    </r>
    <r>
      <rPr>
        <sz val="12"/>
        <color theme="1"/>
        <rFont val="Microsoft YaHei"/>
        <family val="2"/>
        <charset val="128"/>
      </rPr>
      <t>备</t>
    </r>
    <r>
      <rPr>
        <sz val="12"/>
        <color theme="1"/>
        <rFont val="Yu Gothic"/>
        <family val="3"/>
        <charset val="128"/>
      </rPr>
      <t>、航空装</t>
    </r>
    <r>
      <rPr>
        <sz val="12"/>
        <color theme="1"/>
        <rFont val="Microsoft YaHei"/>
        <family val="2"/>
        <charset val="128"/>
      </rPr>
      <t>备</t>
    </r>
    <r>
      <rPr>
        <sz val="12"/>
        <color theme="1"/>
        <rFont val="Yu Gothic"/>
        <family val="3"/>
        <charset val="128"/>
      </rPr>
      <t>、高技</t>
    </r>
    <r>
      <rPr>
        <sz val="12"/>
        <color theme="1"/>
        <rFont val="Microsoft YaHei"/>
        <family val="2"/>
        <charset val="128"/>
      </rPr>
      <t>术</t>
    </r>
    <r>
      <rPr>
        <sz val="12"/>
        <color theme="1"/>
        <rFont val="Yu Gothic"/>
        <family val="3"/>
        <charset val="128"/>
      </rPr>
      <t>高附加</t>
    </r>
    <r>
      <rPr>
        <sz val="12"/>
        <color theme="1"/>
        <rFont val="Microsoft YaHei"/>
        <family val="2"/>
        <charset val="128"/>
      </rPr>
      <t>值</t>
    </r>
    <r>
      <rPr>
        <sz val="12"/>
        <color theme="1"/>
        <rFont val="Yu Gothic"/>
        <family val="3"/>
        <charset val="128"/>
      </rPr>
      <t>船舶及其他高技</t>
    </r>
    <r>
      <rPr>
        <sz val="12"/>
        <color theme="1"/>
        <rFont val="Microsoft YaHei"/>
        <family val="2"/>
        <charset val="128"/>
      </rPr>
      <t>术</t>
    </r>
    <r>
      <rPr>
        <sz val="12"/>
        <color theme="1"/>
        <rFont val="Yu Gothic"/>
        <family val="3"/>
        <charset val="128"/>
      </rPr>
      <t>成套装</t>
    </r>
    <r>
      <rPr>
        <sz val="12"/>
        <color theme="1"/>
        <rFont val="Microsoft YaHei"/>
        <family val="2"/>
        <charset val="128"/>
      </rPr>
      <t>备</t>
    </r>
    <r>
      <rPr>
        <sz val="12"/>
        <color theme="1"/>
        <rFont val="Yu Gothic"/>
        <family val="3"/>
        <charset val="128"/>
      </rPr>
      <t>出口，推</t>
    </r>
    <r>
      <rPr>
        <sz val="12"/>
        <color theme="1"/>
        <rFont val="Microsoft YaHei"/>
        <family val="2"/>
        <charset val="128"/>
      </rPr>
      <t>进</t>
    </r>
    <r>
      <rPr>
        <sz val="12"/>
        <color theme="1"/>
        <rFont val="Yu Gothic"/>
        <family val="3"/>
        <charset val="128"/>
      </rPr>
      <t>“一</t>
    </r>
    <r>
      <rPr>
        <sz val="12"/>
        <color theme="1"/>
        <rFont val="Microsoft YaHei"/>
        <family val="2"/>
        <charset val="128"/>
      </rPr>
      <t>带</t>
    </r>
    <r>
      <rPr>
        <sz val="12"/>
        <color theme="1"/>
        <rFont val="Yu Gothic"/>
        <family val="3"/>
        <charset val="128"/>
      </rPr>
      <t>一路”空</t>
    </r>
    <r>
      <rPr>
        <sz val="12"/>
        <color theme="1"/>
        <rFont val="Microsoft YaHei"/>
        <family val="2"/>
        <charset val="128"/>
      </rPr>
      <t>间</t>
    </r>
    <r>
      <rPr>
        <sz val="12"/>
        <color theme="1"/>
        <rFont val="Yu Gothic"/>
        <family val="3"/>
        <charset val="128"/>
      </rPr>
      <t>信息走廊建</t>
    </r>
    <r>
      <rPr>
        <sz val="12"/>
        <color theme="1"/>
        <rFont val="Microsoft YaHei"/>
        <family val="2"/>
        <charset val="128"/>
      </rPr>
      <t>设</t>
    </r>
    <r>
      <rPr>
        <sz val="12"/>
        <color theme="1"/>
        <rFont val="Yu Gothic"/>
        <family val="3"/>
        <charset val="128"/>
      </rPr>
      <t>和金</t>
    </r>
    <r>
      <rPr>
        <sz val="12"/>
        <color theme="1"/>
        <rFont val="Microsoft YaHei"/>
        <family val="2"/>
        <charset val="128"/>
      </rPr>
      <t>砖</t>
    </r>
    <r>
      <rPr>
        <sz val="12"/>
        <color theme="1"/>
        <rFont val="Yu Gothic"/>
        <family val="3"/>
        <charset val="128"/>
      </rPr>
      <t>国家遥感</t>
    </r>
    <r>
      <rPr>
        <sz val="12"/>
        <color theme="1"/>
        <rFont val="Microsoft YaHei"/>
        <family val="2"/>
        <charset val="128"/>
      </rPr>
      <t>卫</t>
    </r>
    <r>
      <rPr>
        <sz val="12"/>
        <color theme="1"/>
        <rFont val="Yu Gothic"/>
        <family val="3"/>
        <charset val="128"/>
      </rPr>
      <t>星星座合作，鼓励参与海外石油</t>
    </r>
    <r>
      <rPr>
        <sz val="12"/>
        <color theme="1"/>
        <rFont val="Microsoft YaHei"/>
        <family val="2"/>
        <charset val="128"/>
      </rPr>
      <t>矿产资</t>
    </r>
    <r>
      <rPr>
        <sz val="12"/>
        <color theme="1"/>
        <rFont val="Yu Gothic"/>
        <family val="3"/>
        <charset val="128"/>
      </rPr>
      <t>源开</t>
    </r>
    <r>
      <rPr>
        <sz val="12"/>
        <color theme="1"/>
        <rFont val="Microsoft YaHei"/>
        <family val="2"/>
        <charset val="128"/>
      </rPr>
      <t>发</t>
    </r>
    <r>
      <rPr>
        <sz val="12"/>
        <color theme="1"/>
        <rFont val="Yu Gothic"/>
        <family val="3"/>
        <charset val="128"/>
      </rPr>
      <t>和国</t>
    </r>
    <r>
      <rPr>
        <sz val="12"/>
        <color theme="1"/>
        <rFont val="Microsoft YaHei"/>
        <family val="2"/>
        <charset val="128"/>
      </rPr>
      <t>际</t>
    </r>
    <r>
      <rPr>
        <sz val="12"/>
        <color theme="1"/>
        <rFont val="Yu Gothic"/>
        <family val="3"/>
        <charset val="128"/>
      </rPr>
      <t>工程承包。充分</t>
    </r>
    <r>
      <rPr>
        <sz val="12"/>
        <color theme="1"/>
        <rFont val="Microsoft YaHei"/>
        <family val="2"/>
        <charset val="128"/>
      </rPr>
      <t>发挥</t>
    </r>
    <r>
      <rPr>
        <sz val="12"/>
        <color theme="1"/>
        <rFont val="Yu Gothic"/>
        <family val="3"/>
        <charset val="128"/>
      </rPr>
      <t>国家原子能机构和国家航天局的</t>
    </r>
    <r>
      <rPr>
        <sz val="12"/>
        <color theme="1"/>
        <rFont val="Microsoft YaHei"/>
        <family val="2"/>
        <charset val="128"/>
      </rPr>
      <t>对</t>
    </r>
    <r>
      <rPr>
        <sz val="12"/>
        <color theme="1"/>
        <rFont val="Yu Gothic"/>
        <family val="3"/>
        <charset val="128"/>
      </rPr>
      <t>外合作平台作用，深化核和航天</t>
    </r>
    <r>
      <rPr>
        <sz val="12"/>
        <color theme="1"/>
        <rFont val="Microsoft YaHei"/>
        <family val="2"/>
        <charset val="128"/>
      </rPr>
      <t>领</t>
    </r>
    <r>
      <rPr>
        <sz val="12"/>
        <color theme="1"/>
        <rFont val="Yu Gothic"/>
        <family val="3"/>
        <charset val="128"/>
      </rPr>
      <t>域国</t>
    </r>
    <r>
      <rPr>
        <sz val="12"/>
        <color theme="1"/>
        <rFont val="Microsoft YaHei"/>
        <family val="2"/>
        <charset val="128"/>
      </rPr>
      <t>际</t>
    </r>
    <r>
      <rPr>
        <sz val="12"/>
        <color theme="1"/>
        <rFont val="Yu Gothic"/>
        <family val="3"/>
        <charset val="128"/>
      </rPr>
      <t>合作。
　　七、推</t>
    </r>
    <r>
      <rPr>
        <sz val="12"/>
        <color theme="1"/>
        <rFont val="Microsoft YaHei"/>
        <family val="2"/>
        <charset val="128"/>
      </rPr>
      <t>进</t>
    </r>
    <r>
      <rPr>
        <sz val="12"/>
        <color theme="1"/>
        <rFont val="Yu Gothic"/>
        <family val="3"/>
        <charset val="128"/>
      </rPr>
      <t>武器装</t>
    </r>
    <r>
      <rPr>
        <sz val="12"/>
        <color theme="1"/>
        <rFont val="Microsoft YaHei"/>
        <family val="2"/>
        <charset val="128"/>
      </rPr>
      <t>备动员</t>
    </r>
    <r>
      <rPr>
        <sz val="12"/>
        <color theme="1"/>
        <rFont val="Yu Gothic"/>
        <family val="3"/>
        <charset val="128"/>
      </rPr>
      <t>和核</t>
    </r>
    <r>
      <rPr>
        <sz val="12"/>
        <color theme="1"/>
        <rFont val="Microsoft YaHei"/>
        <family val="2"/>
        <charset val="128"/>
      </rPr>
      <t>应</t>
    </r>
    <r>
      <rPr>
        <sz val="12"/>
        <color theme="1"/>
        <rFont val="Yu Gothic"/>
        <family val="3"/>
        <charset val="128"/>
      </rPr>
      <t>急安全建</t>
    </r>
    <r>
      <rPr>
        <sz val="12"/>
        <color theme="1"/>
        <rFont val="Microsoft YaHei"/>
        <family val="2"/>
        <charset val="128"/>
      </rPr>
      <t>设</t>
    </r>
    <r>
      <rPr>
        <sz val="12"/>
        <color theme="1"/>
        <rFont val="Microsoft YaHei"/>
        <family val="2"/>
        <charset val="134"/>
      </rPr>
      <t xml:space="preserve">
</t>
    </r>
    <r>
      <rPr>
        <sz val="12"/>
        <color theme="1"/>
        <rFont val="Yu Gothic"/>
        <family val="3"/>
        <charset val="128"/>
      </rPr>
      <t>　　（二十七）强化武器装</t>
    </r>
    <r>
      <rPr>
        <sz val="12"/>
        <color theme="1"/>
        <rFont val="Microsoft YaHei"/>
        <family val="2"/>
        <charset val="128"/>
      </rPr>
      <t>备动员</t>
    </r>
    <r>
      <rPr>
        <sz val="12"/>
        <color theme="1"/>
        <rFont val="Yu Gothic"/>
        <family val="3"/>
        <charset val="128"/>
      </rPr>
      <t>工作。充分利用武器装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能力和</t>
    </r>
    <r>
      <rPr>
        <sz val="12"/>
        <color theme="1"/>
        <rFont val="Microsoft YaHei"/>
        <family val="2"/>
        <charset val="128"/>
      </rPr>
      <t>资</t>
    </r>
    <r>
      <rPr>
        <sz val="12"/>
        <color theme="1"/>
        <rFont val="Yu Gothic"/>
        <family val="3"/>
        <charset val="128"/>
      </rPr>
      <t>源，</t>
    </r>
    <r>
      <rPr>
        <sz val="12"/>
        <color theme="1"/>
        <rFont val="Microsoft YaHei"/>
        <family val="2"/>
        <charset val="128"/>
      </rPr>
      <t>积</t>
    </r>
    <r>
      <rPr>
        <sz val="12"/>
        <color theme="1"/>
        <rFont val="Yu Gothic"/>
        <family val="3"/>
        <charset val="128"/>
      </rPr>
      <t>极参与武器装</t>
    </r>
    <r>
      <rPr>
        <sz val="12"/>
        <color theme="1"/>
        <rFont val="Microsoft YaHei"/>
        <family val="2"/>
        <charset val="128"/>
      </rPr>
      <t>备维</t>
    </r>
    <r>
      <rPr>
        <sz val="12"/>
        <color theme="1"/>
        <rFont val="Yu Gothic"/>
        <family val="3"/>
        <charset val="128"/>
      </rPr>
      <t>修保障和服</t>
    </r>
    <r>
      <rPr>
        <sz val="12"/>
        <color theme="1"/>
        <rFont val="Microsoft YaHei"/>
        <family val="2"/>
        <charset val="128"/>
      </rPr>
      <t>务</t>
    </r>
    <r>
      <rPr>
        <sz val="12"/>
        <color theme="1"/>
        <rFont val="Yu Gothic"/>
        <family val="3"/>
        <charset val="128"/>
      </rPr>
      <t>，推</t>
    </r>
    <r>
      <rPr>
        <sz val="12"/>
        <color theme="1"/>
        <rFont val="Microsoft YaHei"/>
        <family val="2"/>
        <charset val="128"/>
      </rPr>
      <t>进</t>
    </r>
    <r>
      <rPr>
        <sz val="12"/>
        <color theme="1"/>
        <rFont val="Yu Gothic"/>
        <family val="3"/>
        <charset val="128"/>
      </rPr>
      <t>完善</t>
    </r>
    <r>
      <rPr>
        <sz val="12"/>
        <color theme="1"/>
        <rFont val="Microsoft YaHei"/>
        <family val="2"/>
        <charset val="128"/>
      </rPr>
      <t>军</t>
    </r>
    <r>
      <rPr>
        <sz val="12"/>
        <color theme="1"/>
        <rFont val="Yu Gothic"/>
        <family val="3"/>
        <charset val="128"/>
      </rPr>
      <t>民一体化</t>
    </r>
    <r>
      <rPr>
        <sz val="12"/>
        <color theme="1"/>
        <rFont val="Microsoft YaHei"/>
        <family val="2"/>
        <charset val="128"/>
      </rPr>
      <t>维</t>
    </r>
    <r>
      <rPr>
        <sz val="12"/>
        <color theme="1"/>
        <rFont val="Yu Gothic"/>
        <family val="3"/>
        <charset val="128"/>
      </rPr>
      <t>修保障体系。着眼</t>
    </r>
    <r>
      <rPr>
        <sz val="12"/>
        <color theme="1"/>
        <rFont val="Microsoft YaHei"/>
        <family val="2"/>
        <charset val="128"/>
      </rPr>
      <t>战时</t>
    </r>
    <r>
      <rPr>
        <sz val="12"/>
        <color theme="1"/>
        <rFont val="Yu Gothic"/>
        <family val="3"/>
        <charset val="128"/>
      </rPr>
      <t>部</t>
    </r>
    <r>
      <rPr>
        <sz val="12"/>
        <color theme="1"/>
        <rFont val="Microsoft YaHei"/>
        <family val="2"/>
        <charset val="128"/>
      </rPr>
      <t>队</t>
    </r>
    <r>
      <rPr>
        <sz val="12"/>
        <color theme="1"/>
        <rFont val="Yu Gothic"/>
        <family val="3"/>
        <charset val="128"/>
      </rPr>
      <t>高技</t>
    </r>
    <r>
      <rPr>
        <sz val="12"/>
        <color theme="1"/>
        <rFont val="Microsoft YaHei"/>
        <family val="2"/>
        <charset val="128"/>
      </rPr>
      <t>术</t>
    </r>
    <r>
      <rPr>
        <sz val="12"/>
        <color theme="1"/>
        <rFont val="Yu Gothic"/>
        <family val="3"/>
        <charset val="128"/>
      </rPr>
      <t>装</t>
    </r>
    <r>
      <rPr>
        <sz val="12"/>
        <color theme="1"/>
        <rFont val="Microsoft YaHei"/>
        <family val="2"/>
        <charset val="128"/>
      </rPr>
      <t>备维</t>
    </r>
    <r>
      <rPr>
        <sz val="12"/>
        <color theme="1"/>
        <rFont val="Yu Gothic"/>
        <family val="3"/>
        <charset val="128"/>
      </rPr>
      <t>修力量缺口，推</t>
    </r>
    <r>
      <rPr>
        <sz val="12"/>
        <color theme="1"/>
        <rFont val="Microsoft YaHei"/>
        <family val="2"/>
        <charset val="128"/>
      </rPr>
      <t>进</t>
    </r>
    <r>
      <rPr>
        <sz val="12"/>
        <color theme="1"/>
        <rFont val="Yu Gothic"/>
        <family val="3"/>
        <charset val="128"/>
      </rPr>
      <t>高新技</t>
    </r>
    <r>
      <rPr>
        <sz val="12"/>
        <color theme="1"/>
        <rFont val="Microsoft YaHei"/>
        <family val="2"/>
        <charset val="128"/>
      </rPr>
      <t>术</t>
    </r>
    <r>
      <rPr>
        <sz val="12"/>
        <color theme="1"/>
        <rFont val="Yu Gothic"/>
        <family val="3"/>
        <charset val="128"/>
      </rPr>
      <t>武器装</t>
    </r>
    <r>
      <rPr>
        <sz val="12"/>
        <color theme="1"/>
        <rFont val="Microsoft YaHei"/>
        <family val="2"/>
        <charset val="128"/>
      </rPr>
      <t>备专业</t>
    </r>
    <r>
      <rPr>
        <sz val="12"/>
        <color theme="1"/>
        <rFont val="Yu Gothic"/>
        <family val="3"/>
        <charset val="128"/>
      </rPr>
      <t>保障</t>
    </r>
    <r>
      <rPr>
        <sz val="12"/>
        <color theme="1"/>
        <rFont val="Microsoft YaHei"/>
        <family val="2"/>
        <charset val="128"/>
      </rPr>
      <t>队</t>
    </r>
    <r>
      <rPr>
        <sz val="12"/>
        <color theme="1"/>
        <rFont val="Yu Gothic"/>
        <family val="3"/>
        <charset val="128"/>
      </rPr>
      <t>伍建</t>
    </r>
    <r>
      <rPr>
        <sz val="12"/>
        <color theme="1"/>
        <rFont val="Microsoft YaHei"/>
        <family val="2"/>
        <charset val="128"/>
      </rPr>
      <t>设</t>
    </r>
    <r>
      <rPr>
        <sz val="12"/>
        <color theme="1"/>
        <rFont val="Yu Gothic"/>
        <family val="3"/>
        <charset val="128"/>
      </rPr>
      <t>，加强</t>
    </r>
    <r>
      <rPr>
        <sz val="12"/>
        <color theme="1"/>
        <rFont val="Microsoft YaHei"/>
        <family val="2"/>
        <charset val="128"/>
      </rPr>
      <t>针对</t>
    </r>
    <r>
      <rPr>
        <sz val="12"/>
        <color theme="1"/>
        <rFont val="Yu Gothic"/>
        <family val="3"/>
        <charset val="128"/>
      </rPr>
      <t>性</t>
    </r>
    <r>
      <rPr>
        <sz val="12"/>
        <color theme="1"/>
        <rFont val="Microsoft YaHei"/>
        <family val="2"/>
        <charset val="128"/>
      </rPr>
      <t>实战</t>
    </r>
    <r>
      <rPr>
        <sz val="12"/>
        <color theme="1"/>
        <rFont val="Yu Gothic"/>
        <family val="3"/>
        <charset val="128"/>
      </rPr>
      <t>化</t>
    </r>
    <r>
      <rPr>
        <sz val="12"/>
        <color theme="1"/>
        <rFont val="Microsoft YaHei"/>
        <family val="2"/>
        <charset val="128"/>
      </rPr>
      <t>训练</t>
    </r>
    <r>
      <rPr>
        <sz val="12"/>
        <color theme="1"/>
        <rFont val="Yu Gothic"/>
        <family val="3"/>
        <charset val="128"/>
      </rPr>
      <t>演</t>
    </r>
    <r>
      <rPr>
        <sz val="12"/>
        <color theme="1"/>
        <rFont val="Microsoft YaHei"/>
        <family val="2"/>
        <charset val="128"/>
      </rPr>
      <t>练</t>
    </r>
    <r>
      <rPr>
        <sz val="12"/>
        <color theme="1"/>
        <rFont val="Yu Gothic"/>
        <family val="3"/>
        <charset val="128"/>
      </rPr>
      <t>，形成支前保障能力。
　　（二十八）提升核</t>
    </r>
    <r>
      <rPr>
        <sz val="12"/>
        <color theme="1"/>
        <rFont val="Microsoft YaHei"/>
        <family val="2"/>
        <charset val="128"/>
      </rPr>
      <t>应</t>
    </r>
    <r>
      <rPr>
        <sz val="12"/>
        <color theme="1"/>
        <rFont val="Yu Gothic"/>
        <family val="3"/>
        <charset val="128"/>
      </rPr>
      <t>急和安全能力。按照国家核</t>
    </r>
    <r>
      <rPr>
        <sz val="12"/>
        <color theme="1"/>
        <rFont val="Microsoft YaHei"/>
        <family val="2"/>
        <charset val="128"/>
      </rPr>
      <t>应</t>
    </r>
    <r>
      <rPr>
        <sz val="12"/>
        <color theme="1"/>
        <rFont val="Yu Gothic"/>
        <family val="3"/>
        <charset val="128"/>
      </rPr>
      <t>急体系建</t>
    </r>
    <r>
      <rPr>
        <sz val="12"/>
        <color theme="1"/>
        <rFont val="Microsoft YaHei"/>
        <family val="2"/>
        <charset val="128"/>
      </rPr>
      <t>设</t>
    </r>
    <r>
      <rPr>
        <sz val="12"/>
        <color theme="1"/>
        <rFont val="Yu Gothic"/>
        <family val="3"/>
        <charset val="128"/>
      </rPr>
      <t>整体布局，加强国家核</t>
    </r>
    <r>
      <rPr>
        <sz val="12"/>
        <color theme="1"/>
        <rFont val="Microsoft YaHei"/>
        <family val="2"/>
        <charset val="128"/>
      </rPr>
      <t>应</t>
    </r>
    <r>
      <rPr>
        <sz val="12"/>
        <color theme="1"/>
        <rFont val="Yu Gothic"/>
        <family val="3"/>
        <charset val="128"/>
      </rPr>
      <t>急救援力量建</t>
    </r>
    <r>
      <rPr>
        <sz val="12"/>
        <color theme="1"/>
        <rFont val="Microsoft YaHei"/>
        <family val="2"/>
        <charset val="128"/>
      </rPr>
      <t>设</t>
    </r>
    <r>
      <rPr>
        <sz val="12"/>
        <color theme="1"/>
        <rFont val="Yu Gothic"/>
        <family val="3"/>
        <charset val="128"/>
      </rPr>
      <t>。推</t>
    </r>
    <r>
      <rPr>
        <sz val="12"/>
        <color theme="1"/>
        <rFont val="Microsoft YaHei"/>
        <family val="2"/>
        <charset val="128"/>
      </rPr>
      <t>进</t>
    </r>
    <r>
      <rPr>
        <sz val="12"/>
        <color theme="1"/>
        <rFont val="Yu Gothic"/>
        <family val="3"/>
        <charset val="128"/>
      </rPr>
      <t>核安全技</t>
    </r>
    <r>
      <rPr>
        <sz val="12"/>
        <color theme="1"/>
        <rFont val="Microsoft YaHei"/>
        <family val="2"/>
        <charset val="128"/>
      </rPr>
      <t>术</t>
    </r>
    <r>
      <rPr>
        <sz val="12"/>
        <color theme="1"/>
        <rFont val="Yu Gothic"/>
        <family val="3"/>
        <charset val="128"/>
      </rPr>
      <t>研究，</t>
    </r>
    <r>
      <rPr>
        <sz val="12"/>
        <color theme="1"/>
        <rFont val="Microsoft YaHei"/>
        <family val="2"/>
        <charset val="128"/>
      </rPr>
      <t>军</t>
    </r>
    <r>
      <rPr>
        <sz val="12"/>
        <color theme="1"/>
        <rFont val="Yu Gothic"/>
        <family val="3"/>
        <charset val="128"/>
      </rPr>
      <t>地</t>
    </r>
    <r>
      <rPr>
        <sz val="12"/>
        <color theme="1"/>
        <rFont val="Microsoft YaHei"/>
        <family val="2"/>
        <charset val="128"/>
      </rPr>
      <t>联</t>
    </r>
    <r>
      <rPr>
        <sz val="12"/>
        <color theme="1"/>
        <rFont val="Yu Gothic"/>
        <family val="3"/>
        <charset val="128"/>
      </rPr>
      <t>合加快国家核安全体系重大工程建</t>
    </r>
    <r>
      <rPr>
        <sz val="12"/>
        <color theme="1"/>
        <rFont val="Microsoft YaHei"/>
        <family val="2"/>
        <charset val="128"/>
      </rPr>
      <t>设</t>
    </r>
    <r>
      <rPr>
        <sz val="12"/>
        <color theme="1"/>
        <rFont val="Yu Gothic"/>
        <family val="3"/>
        <charset val="128"/>
      </rPr>
      <t>。加强核安全</t>
    </r>
    <r>
      <rPr>
        <sz val="12"/>
        <color theme="1"/>
        <rFont val="Microsoft YaHei"/>
        <family val="2"/>
        <charset val="128"/>
      </rPr>
      <t>监</t>
    </r>
    <r>
      <rPr>
        <sz val="12"/>
        <color theme="1"/>
        <rFont val="Yu Gothic"/>
        <family val="3"/>
        <charset val="128"/>
      </rPr>
      <t>管，增强核安保能力。加快</t>
    </r>
    <r>
      <rPr>
        <sz val="12"/>
        <color theme="1"/>
        <rFont val="Microsoft YaHei"/>
        <family val="2"/>
        <charset val="128"/>
      </rPr>
      <t>军</t>
    </r>
    <r>
      <rPr>
        <sz val="12"/>
        <color theme="1"/>
        <rFont val="Yu Gothic"/>
        <family val="3"/>
        <charset val="128"/>
      </rPr>
      <t>工核</t>
    </r>
    <r>
      <rPr>
        <sz val="12"/>
        <color theme="1"/>
        <rFont val="Microsoft YaHei"/>
        <family val="2"/>
        <charset val="128"/>
      </rPr>
      <t>设</t>
    </r>
    <r>
      <rPr>
        <sz val="12"/>
        <color theme="1"/>
        <rFont val="Yu Gothic"/>
        <family val="3"/>
        <charset val="128"/>
      </rPr>
      <t>施退役治理，提升</t>
    </r>
    <r>
      <rPr>
        <sz val="12"/>
        <color theme="1"/>
        <rFont val="Microsoft YaHei"/>
        <family val="2"/>
        <charset val="128"/>
      </rPr>
      <t>军</t>
    </r>
    <r>
      <rPr>
        <sz val="12"/>
        <color theme="1"/>
        <rFont val="Yu Gothic"/>
        <family val="3"/>
        <charset val="128"/>
      </rPr>
      <t>工核</t>
    </r>
    <r>
      <rPr>
        <sz val="12"/>
        <color theme="1"/>
        <rFont val="Microsoft YaHei"/>
        <family val="2"/>
        <charset val="128"/>
      </rPr>
      <t>设</t>
    </r>
    <r>
      <rPr>
        <sz val="12"/>
        <color theme="1"/>
        <rFont val="Yu Gothic"/>
        <family val="3"/>
        <charset val="128"/>
      </rPr>
      <t>施</t>
    </r>
    <r>
      <rPr>
        <sz val="12"/>
        <color theme="1"/>
        <rFont val="Microsoft YaHei"/>
        <family val="2"/>
        <charset val="128"/>
      </rPr>
      <t>实</t>
    </r>
    <r>
      <rPr>
        <sz val="12"/>
        <color theme="1"/>
        <rFont val="Yu Gothic"/>
        <family val="3"/>
        <charset val="128"/>
      </rPr>
      <t>物保</t>
    </r>
    <r>
      <rPr>
        <sz val="12"/>
        <color theme="1"/>
        <rFont val="Microsoft YaHei"/>
        <family val="2"/>
        <charset val="128"/>
      </rPr>
      <t>护</t>
    </r>
    <r>
      <rPr>
        <sz val="12"/>
        <color theme="1"/>
        <rFont val="Yu Gothic"/>
        <family val="3"/>
        <charset val="128"/>
      </rPr>
      <t>能力。
　　八、完善法</t>
    </r>
    <r>
      <rPr>
        <sz val="12"/>
        <color theme="1"/>
        <rFont val="Microsoft YaHei"/>
        <family val="2"/>
        <charset val="128"/>
      </rPr>
      <t>规</t>
    </r>
    <r>
      <rPr>
        <sz val="12"/>
        <color theme="1"/>
        <rFont val="Yu Gothic"/>
        <family val="3"/>
        <charset val="128"/>
      </rPr>
      <t>政策体系
　　（二十九）加强法律法</t>
    </r>
    <r>
      <rPr>
        <sz val="12"/>
        <color theme="1"/>
        <rFont val="Microsoft YaHei"/>
        <family val="2"/>
        <charset val="128"/>
      </rPr>
      <t>规</t>
    </r>
    <r>
      <rPr>
        <sz val="12"/>
        <color theme="1"/>
        <rFont val="Yu Gothic"/>
        <family val="3"/>
        <charset val="128"/>
      </rPr>
      <t>建</t>
    </r>
    <r>
      <rPr>
        <sz val="12"/>
        <color theme="1"/>
        <rFont val="Microsoft YaHei"/>
        <family val="2"/>
        <charset val="128"/>
      </rPr>
      <t>设</t>
    </r>
    <r>
      <rPr>
        <sz val="12"/>
        <color theme="1"/>
        <rFont val="Yu Gothic"/>
        <family val="3"/>
        <charset val="128"/>
      </rPr>
      <t>。加强国防科技工</t>
    </r>
    <r>
      <rPr>
        <sz val="12"/>
        <color theme="1"/>
        <rFont val="Microsoft YaHei"/>
        <family val="2"/>
        <charset val="128"/>
      </rPr>
      <t>业</t>
    </r>
    <r>
      <rPr>
        <sz val="12"/>
        <color theme="1"/>
        <rFont val="Yu Gothic"/>
        <family val="3"/>
        <charset val="128"/>
      </rPr>
      <t>法</t>
    </r>
    <r>
      <rPr>
        <sz val="12"/>
        <color theme="1"/>
        <rFont val="Microsoft YaHei"/>
        <family val="2"/>
        <charset val="128"/>
      </rPr>
      <t>规</t>
    </r>
    <r>
      <rPr>
        <sz val="12"/>
        <color theme="1"/>
        <rFont val="Yu Gothic"/>
        <family val="3"/>
        <charset val="128"/>
      </rPr>
      <t>建</t>
    </r>
    <r>
      <rPr>
        <sz val="12"/>
        <color theme="1"/>
        <rFont val="Microsoft YaHei"/>
        <family val="2"/>
        <charset val="128"/>
      </rPr>
      <t>设</t>
    </r>
    <r>
      <rPr>
        <sz val="12"/>
        <color theme="1"/>
        <rFont val="Yu Gothic"/>
        <family val="3"/>
        <charset val="128"/>
      </rPr>
      <t>，加快推</t>
    </r>
    <r>
      <rPr>
        <sz val="12"/>
        <color theme="1"/>
        <rFont val="Microsoft YaHei"/>
        <family val="2"/>
        <charset val="128"/>
      </rPr>
      <t>动</t>
    </r>
    <r>
      <rPr>
        <sz val="12"/>
        <color theme="1"/>
        <rFont val="Yu Gothic"/>
        <family val="3"/>
        <charset val="128"/>
      </rPr>
      <t>原子能法出台，</t>
    </r>
    <r>
      <rPr>
        <sz val="12"/>
        <color theme="1"/>
        <rFont val="Microsoft YaHei"/>
        <family val="2"/>
        <charset val="128"/>
      </rPr>
      <t>积</t>
    </r>
    <r>
      <rPr>
        <sz val="12"/>
        <color theme="1"/>
        <rFont val="Yu Gothic"/>
        <family val="3"/>
        <charset val="128"/>
      </rPr>
      <t>极推</t>
    </r>
    <r>
      <rPr>
        <sz val="12"/>
        <color theme="1"/>
        <rFont val="Microsoft YaHei"/>
        <family val="2"/>
        <charset val="128"/>
      </rPr>
      <t>进</t>
    </r>
    <r>
      <rPr>
        <sz val="12"/>
        <color theme="1"/>
        <rFont val="Yu Gothic"/>
        <family val="3"/>
        <charset val="128"/>
      </rPr>
      <t>航天立法。完善相关配套法</t>
    </r>
    <r>
      <rPr>
        <sz val="12"/>
        <color theme="1"/>
        <rFont val="Microsoft YaHei"/>
        <family val="2"/>
        <charset val="128"/>
      </rPr>
      <t>规</t>
    </r>
    <r>
      <rPr>
        <sz val="12"/>
        <color theme="1"/>
        <rFont val="Yu Gothic"/>
        <family val="3"/>
        <charset val="128"/>
      </rPr>
      <t>和政策制度，不断健全</t>
    </r>
    <r>
      <rPr>
        <sz val="12"/>
        <color theme="1"/>
        <rFont val="Microsoft YaHei"/>
        <family val="2"/>
        <charset val="128"/>
      </rPr>
      <t>军</t>
    </r>
    <r>
      <rPr>
        <sz val="12"/>
        <color theme="1"/>
        <rFont val="Yu Gothic"/>
        <family val="3"/>
        <charset val="128"/>
      </rPr>
      <t>民融合法律法</t>
    </r>
    <r>
      <rPr>
        <sz val="12"/>
        <color theme="1"/>
        <rFont val="Microsoft YaHei"/>
        <family val="2"/>
        <charset val="128"/>
      </rPr>
      <t>规</t>
    </r>
    <r>
      <rPr>
        <sz val="12"/>
        <color theme="1"/>
        <rFont val="Yu Gothic"/>
        <family val="3"/>
        <charset val="128"/>
      </rPr>
      <t>体系，</t>
    </r>
    <r>
      <rPr>
        <sz val="12"/>
        <color theme="1"/>
        <rFont val="Microsoft YaHei"/>
        <family val="2"/>
        <charset val="128"/>
      </rPr>
      <t>进</t>
    </r>
    <r>
      <rPr>
        <sz val="12"/>
        <color theme="1"/>
        <rFont val="Yu Gothic"/>
        <family val="3"/>
        <charset val="128"/>
      </rPr>
      <t>一步引</t>
    </r>
    <r>
      <rPr>
        <sz val="12"/>
        <color theme="1"/>
        <rFont val="Microsoft YaHei"/>
        <family val="2"/>
        <charset val="128"/>
      </rPr>
      <t>导</t>
    </r>
    <r>
      <rPr>
        <sz val="12"/>
        <color theme="1"/>
        <rFont val="Yu Gothic"/>
        <family val="3"/>
        <charset val="128"/>
      </rPr>
      <t>、</t>
    </r>
    <r>
      <rPr>
        <sz val="12"/>
        <color theme="1"/>
        <rFont val="Microsoft YaHei"/>
        <family val="2"/>
        <charset val="128"/>
      </rPr>
      <t>规</t>
    </r>
    <r>
      <rPr>
        <sz val="12"/>
        <color theme="1"/>
        <rFont val="Yu Gothic"/>
        <family val="3"/>
        <charset val="128"/>
      </rPr>
      <t>范、保障国防科技工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
　　（三十）完善社会投</t>
    </r>
    <r>
      <rPr>
        <sz val="12"/>
        <color theme="1"/>
        <rFont val="Microsoft YaHei"/>
        <family val="2"/>
        <charset val="128"/>
      </rPr>
      <t>资审</t>
    </r>
    <r>
      <rPr>
        <sz val="12"/>
        <color theme="1"/>
        <rFont val="Yu Gothic"/>
        <family val="3"/>
        <charset val="128"/>
      </rPr>
      <t>核制度。修</t>
    </r>
    <r>
      <rPr>
        <sz val="12"/>
        <color theme="1"/>
        <rFont val="Microsoft YaHei"/>
        <family val="2"/>
        <charset val="128"/>
      </rPr>
      <t>订</t>
    </r>
    <r>
      <rPr>
        <sz val="12"/>
        <color theme="1"/>
        <rFont val="Yu Gothic"/>
        <family val="3"/>
        <charset val="128"/>
      </rPr>
      <t>《国防科技工</t>
    </r>
    <r>
      <rPr>
        <sz val="12"/>
        <color theme="1"/>
        <rFont val="Microsoft YaHei"/>
        <family val="2"/>
        <charset val="128"/>
      </rPr>
      <t>业</t>
    </r>
    <r>
      <rPr>
        <sz val="12"/>
        <color theme="1"/>
        <rFont val="Yu Gothic"/>
        <family val="3"/>
        <charset val="128"/>
      </rPr>
      <t>社会投</t>
    </r>
    <r>
      <rPr>
        <sz val="12"/>
        <color theme="1"/>
        <rFont val="Microsoft YaHei"/>
        <family val="2"/>
        <charset val="128"/>
      </rPr>
      <t>资</t>
    </r>
    <r>
      <rPr>
        <sz val="12"/>
        <color theme="1"/>
        <rFont val="Yu Gothic"/>
        <family val="3"/>
        <charset val="128"/>
      </rPr>
      <t>核准和</t>
    </r>
    <r>
      <rPr>
        <sz val="12"/>
        <color theme="1"/>
        <rFont val="Microsoft YaHei"/>
        <family val="2"/>
        <charset val="128"/>
      </rPr>
      <t>备</t>
    </r>
    <r>
      <rPr>
        <sz val="12"/>
        <color theme="1"/>
        <rFont val="Yu Gothic"/>
        <family val="3"/>
        <charset val="128"/>
      </rPr>
      <t>案管理</t>
    </r>
    <r>
      <rPr>
        <sz val="12"/>
        <color theme="1"/>
        <rFont val="Microsoft YaHei"/>
        <family val="2"/>
        <charset val="128"/>
      </rPr>
      <t>暂</t>
    </r>
    <r>
      <rPr>
        <sz val="12"/>
        <color theme="1"/>
        <rFont val="Yu Gothic"/>
        <family val="3"/>
        <charset val="128"/>
      </rPr>
      <t>行</t>
    </r>
    <r>
      <rPr>
        <sz val="12"/>
        <color theme="1"/>
        <rFont val="Microsoft YaHei"/>
        <family val="2"/>
        <charset val="128"/>
      </rPr>
      <t>办</t>
    </r>
    <r>
      <rPr>
        <sz val="12"/>
        <color theme="1"/>
        <rFont val="Yu Gothic"/>
        <family val="3"/>
        <charset val="128"/>
      </rPr>
      <t>法》和《国防科技工</t>
    </r>
    <r>
      <rPr>
        <sz val="12"/>
        <color theme="1"/>
        <rFont val="Microsoft YaHei"/>
        <family val="2"/>
        <charset val="128"/>
      </rPr>
      <t>业</t>
    </r>
    <r>
      <rPr>
        <sz val="12"/>
        <color theme="1"/>
        <rFont val="Yu Gothic"/>
        <family val="3"/>
        <charset val="128"/>
      </rPr>
      <t>社会投</t>
    </r>
    <r>
      <rPr>
        <sz val="12"/>
        <color theme="1"/>
        <rFont val="Microsoft YaHei"/>
        <family val="2"/>
        <charset val="128"/>
      </rPr>
      <t>资领</t>
    </r>
    <r>
      <rPr>
        <sz val="12"/>
        <color theme="1"/>
        <rFont val="Yu Gothic"/>
        <family val="3"/>
        <charset val="128"/>
      </rPr>
      <t>域指</t>
    </r>
    <r>
      <rPr>
        <sz val="12"/>
        <color theme="1"/>
        <rFont val="Microsoft YaHei"/>
        <family val="2"/>
        <charset val="128"/>
      </rPr>
      <t>导</t>
    </r>
    <r>
      <rPr>
        <sz val="12"/>
        <color theme="1"/>
        <rFont val="Yu Gothic"/>
        <family val="3"/>
        <charset val="128"/>
      </rPr>
      <t>目</t>
    </r>
    <r>
      <rPr>
        <sz val="12"/>
        <color theme="1"/>
        <rFont val="Microsoft YaHei"/>
        <family val="2"/>
        <charset val="128"/>
      </rPr>
      <t>录</t>
    </r>
    <r>
      <rPr>
        <sz val="12"/>
        <color theme="1"/>
        <rFont val="Yu Gothic"/>
        <family val="3"/>
        <charset val="128"/>
      </rPr>
      <t>》，减少和下放政府</t>
    </r>
    <r>
      <rPr>
        <sz val="12"/>
        <color theme="1"/>
        <rFont val="Microsoft YaHei"/>
        <family val="2"/>
        <charset val="128"/>
      </rPr>
      <t>对</t>
    </r>
    <r>
      <rPr>
        <sz val="12"/>
        <color theme="1"/>
        <rFont val="Yu Gothic"/>
        <family val="3"/>
        <charset val="128"/>
      </rPr>
      <t>国防科技工</t>
    </r>
    <r>
      <rPr>
        <sz val="12"/>
        <color theme="1"/>
        <rFont val="Microsoft YaHei"/>
        <family val="2"/>
        <charset val="128"/>
      </rPr>
      <t>业领</t>
    </r>
    <r>
      <rPr>
        <sz val="12"/>
        <color theme="1"/>
        <rFont val="Yu Gothic"/>
        <family val="3"/>
        <charset val="128"/>
      </rPr>
      <t>域社会投</t>
    </r>
    <r>
      <rPr>
        <sz val="12"/>
        <color theme="1"/>
        <rFont val="Microsoft YaHei"/>
        <family val="2"/>
        <charset val="128"/>
      </rPr>
      <t>资</t>
    </r>
    <r>
      <rPr>
        <sz val="12"/>
        <color theme="1"/>
        <rFont val="Yu Gothic"/>
        <family val="3"/>
        <charset val="128"/>
      </rPr>
      <t>的</t>
    </r>
    <r>
      <rPr>
        <sz val="12"/>
        <color theme="1"/>
        <rFont val="Microsoft YaHei"/>
        <family val="2"/>
        <charset val="128"/>
      </rPr>
      <t>审</t>
    </r>
    <r>
      <rPr>
        <sz val="12"/>
        <color theme="1"/>
        <rFont val="Yu Gothic"/>
        <family val="3"/>
        <charset val="128"/>
      </rPr>
      <t>核，除</t>
    </r>
    <r>
      <rPr>
        <sz val="12"/>
        <color theme="1"/>
        <rFont val="Microsoft YaHei"/>
        <family val="2"/>
        <charset val="128"/>
      </rPr>
      <t>战</t>
    </r>
    <r>
      <rPr>
        <sz val="12"/>
        <color theme="1"/>
        <rFont val="Yu Gothic"/>
        <family val="3"/>
        <charset val="128"/>
      </rPr>
      <t>略能力外，鼓励各类符合条件的投</t>
    </r>
    <r>
      <rPr>
        <sz val="12"/>
        <color theme="1"/>
        <rFont val="Microsoft YaHei"/>
        <family val="2"/>
        <charset val="128"/>
      </rPr>
      <t>资</t>
    </r>
    <r>
      <rPr>
        <sz val="12"/>
        <color theme="1"/>
        <rFont val="Yu Gothic"/>
        <family val="3"/>
        <charset val="128"/>
      </rPr>
      <t>主体</t>
    </r>
    <r>
      <rPr>
        <sz val="12"/>
        <color theme="1"/>
        <rFont val="Microsoft YaHei"/>
        <family val="2"/>
        <charset val="128"/>
      </rPr>
      <t>进</t>
    </r>
    <r>
      <rPr>
        <sz val="12"/>
        <color theme="1"/>
        <rFont val="Yu Gothic"/>
        <family val="3"/>
        <charset val="128"/>
      </rPr>
      <t>入国防科技工</t>
    </r>
    <r>
      <rPr>
        <sz val="12"/>
        <color theme="1"/>
        <rFont val="Microsoft YaHei"/>
        <family val="2"/>
        <charset val="128"/>
      </rPr>
      <t>业领</t>
    </r>
    <r>
      <rPr>
        <sz val="12"/>
        <color theme="1"/>
        <rFont val="Yu Gothic"/>
        <family val="3"/>
        <charset val="128"/>
      </rPr>
      <t>域。
　　（三十一）健全配套支持政策。</t>
    </r>
    <r>
      <rPr>
        <sz val="12"/>
        <color theme="1"/>
        <rFont val="Microsoft YaHei"/>
        <family val="2"/>
        <charset val="128"/>
      </rPr>
      <t>对</t>
    </r>
    <r>
      <rPr>
        <sz val="12"/>
        <color theme="1"/>
        <rFont val="Yu Gothic"/>
        <family val="3"/>
        <charset val="128"/>
      </rPr>
      <t>承担</t>
    </r>
    <r>
      <rPr>
        <sz val="12"/>
        <color theme="1"/>
        <rFont val="Microsoft YaHei"/>
        <family val="2"/>
        <charset val="128"/>
      </rPr>
      <t>军</t>
    </r>
    <r>
      <rPr>
        <sz val="12"/>
        <color theme="1"/>
        <rFont val="Yu Gothic"/>
        <family val="3"/>
        <charset val="128"/>
      </rPr>
      <t>品重点任</t>
    </r>
    <r>
      <rPr>
        <sz val="12"/>
        <color theme="1"/>
        <rFont val="Microsoft YaHei"/>
        <family val="2"/>
        <charset val="128"/>
      </rPr>
      <t>务</t>
    </r>
    <r>
      <rPr>
        <sz val="12"/>
        <color theme="1"/>
        <rFont val="Yu Gothic"/>
        <family val="3"/>
        <charset val="128"/>
      </rPr>
      <t>、符合政府投</t>
    </r>
    <r>
      <rPr>
        <sz val="12"/>
        <color theme="1"/>
        <rFont val="Microsoft YaHei"/>
        <family val="2"/>
        <charset val="128"/>
      </rPr>
      <t>资</t>
    </r>
    <r>
      <rPr>
        <sz val="12"/>
        <color theme="1"/>
        <rFont val="Yu Gothic"/>
        <family val="3"/>
        <charset val="128"/>
      </rPr>
      <t>政策的民</t>
    </r>
    <r>
      <rPr>
        <sz val="12"/>
        <color theme="1"/>
        <rFont val="Microsoft YaHei"/>
        <family val="2"/>
        <charset val="128"/>
      </rPr>
      <t>营</t>
    </r>
    <r>
      <rPr>
        <sz val="12"/>
        <color theme="1"/>
        <rFont val="Yu Gothic"/>
        <family val="3"/>
        <charset val="128"/>
      </rPr>
      <t>企</t>
    </r>
    <r>
      <rPr>
        <sz val="12"/>
        <color theme="1"/>
        <rFont val="Microsoft YaHei"/>
        <family val="2"/>
        <charset val="128"/>
      </rPr>
      <t>业</t>
    </r>
    <r>
      <rPr>
        <sz val="12"/>
        <color theme="1"/>
        <rFont val="Yu Gothic"/>
        <family val="3"/>
        <charset val="128"/>
      </rPr>
      <t>，在企</t>
    </r>
    <r>
      <rPr>
        <sz val="12"/>
        <color theme="1"/>
        <rFont val="Microsoft YaHei"/>
        <family val="2"/>
        <charset val="128"/>
      </rPr>
      <t>业</t>
    </r>
    <r>
      <rPr>
        <sz val="12"/>
        <color theme="1"/>
        <rFont val="Yu Gothic"/>
        <family val="3"/>
        <charset val="128"/>
      </rPr>
      <t>自愿和确保安全保密的前提下，采取投</t>
    </r>
    <r>
      <rPr>
        <sz val="12"/>
        <color theme="1"/>
        <rFont val="Microsoft YaHei"/>
        <family val="2"/>
        <charset val="128"/>
      </rPr>
      <t>资</t>
    </r>
    <r>
      <rPr>
        <sz val="12"/>
        <color theme="1"/>
        <rFont val="Yu Gothic"/>
        <family val="3"/>
        <charset val="128"/>
      </rPr>
      <t>入股、</t>
    </r>
    <r>
      <rPr>
        <sz val="12"/>
        <color theme="1"/>
        <rFont val="Microsoft YaHei"/>
        <family val="2"/>
        <charset val="128"/>
      </rPr>
      <t>补</t>
    </r>
    <r>
      <rPr>
        <sz val="12"/>
        <color theme="1"/>
        <rFont val="Yu Gothic"/>
        <family val="3"/>
        <charset val="128"/>
      </rPr>
      <t>助、</t>
    </r>
    <r>
      <rPr>
        <sz val="12"/>
        <color theme="1"/>
        <rFont val="Microsoft YaHei"/>
        <family val="2"/>
        <charset val="128"/>
      </rPr>
      <t>贷</t>
    </r>
    <r>
      <rPr>
        <sz val="12"/>
        <color theme="1"/>
        <rFont val="Yu Gothic"/>
        <family val="3"/>
        <charset val="128"/>
      </rPr>
      <t>款</t>
    </r>
    <r>
      <rPr>
        <sz val="12"/>
        <color theme="1"/>
        <rFont val="Microsoft YaHei"/>
        <family val="2"/>
        <charset val="128"/>
      </rPr>
      <t>贴</t>
    </r>
    <r>
      <rPr>
        <sz val="12"/>
        <color theme="1"/>
        <rFont val="Yu Gothic"/>
        <family val="3"/>
        <charset val="128"/>
      </rPr>
      <t>息、租</t>
    </r>
    <r>
      <rPr>
        <sz val="12"/>
        <color theme="1"/>
        <rFont val="Microsoft YaHei"/>
        <family val="2"/>
        <charset val="128"/>
      </rPr>
      <t>赁</t>
    </r>
    <r>
      <rPr>
        <sz val="12"/>
        <color theme="1"/>
        <rFont val="Yu Gothic"/>
        <family val="3"/>
        <charset val="128"/>
      </rPr>
      <t>、借用等多种方式</t>
    </r>
    <r>
      <rPr>
        <sz val="12"/>
        <color theme="1"/>
        <rFont val="Microsoft YaHei"/>
        <family val="2"/>
        <charset val="128"/>
      </rPr>
      <t>给</t>
    </r>
    <r>
      <rPr>
        <sz val="12"/>
        <color theme="1"/>
        <rFont val="Yu Gothic"/>
        <family val="3"/>
        <charset val="128"/>
      </rPr>
      <t>予支持。拓展</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展投融</t>
    </r>
    <r>
      <rPr>
        <sz val="12"/>
        <color theme="1"/>
        <rFont val="Microsoft YaHei"/>
        <family val="2"/>
        <charset val="128"/>
      </rPr>
      <t>资</t>
    </r>
    <r>
      <rPr>
        <sz val="12"/>
        <color theme="1"/>
        <rFont val="Yu Gothic"/>
        <family val="3"/>
        <charset val="128"/>
      </rPr>
      <t>渠道，</t>
    </r>
    <r>
      <rPr>
        <sz val="12"/>
        <color theme="1"/>
        <rFont val="Microsoft YaHei"/>
        <family val="2"/>
        <charset val="128"/>
      </rPr>
      <t>设</t>
    </r>
    <r>
      <rPr>
        <sz val="12"/>
        <color theme="1"/>
        <rFont val="Yu Gothic"/>
        <family val="3"/>
        <charset val="128"/>
      </rPr>
      <t>立国家国防科技工</t>
    </r>
    <r>
      <rPr>
        <sz val="12"/>
        <color theme="1"/>
        <rFont val="Microsoft YaHei"/>
        <family val="2"/>
        <charset val="128"/>
      </rPr>
      <t>业军</t>
    </r>
    <r>
      <rPr>
        <sz val="12"/>
        <color theme="1"/>
        <rFont val="Yu Gothic"/>
        <family val="3"/>
        <charset val="128"/>
      </rPr>
      <t>民融合</t>
    </r>
    <r>
      <rPr>
        <sz val="12"/>
        <color theme="1"/>
        <rFont val="Microsoft YaHei"/>
        <family val="2"/>
        <charset val="128"/>
      </rPr>
      <t>产业</t>
    </r>
    <r>
      <rPr>
        <sz val="12"/>
        <color theme="1"/>
        <rFont val="Yu Gothic"/>
        <family val="3"/>
        <charset val="128"/>
      </rPr>
      <t>投</t>
    </r>
    <r>
      <rPr>
        <sz val="12"/>
        <color theme="1"/>
        <rFont val="Microsoft YaHei"/>
        <family val="2"/>
        <charset val="128"/>
      </rPr>
      <t>资</t>
    </r>
    <r>
      <rPr>
        <sz val="12"/>
        <color theme="1"/>
        <rFont val="Yu Gothic"/>
        <family val="3"/>
        <charset val="128"/>
      </rPr>
      <t>基金，鼓励支持地方政府、符合条件的机构根据自身</t>
    </r>
    <r>
      <rPr>
        <sz val="12"/>
        <color theme="1"/>
        <rFont val="Microsoft YaHei"/>
        <family val="2"/>
        <charset val="128"/>
      </rPr>
      <t>发</t>
    </r>
    <r>
      <rPr>
        <sz val="12"/>
        <color theme="1"/>
        <rFont val="Yu Gothic"/>
        <family val="3"/>
        <charset val="128"/>
      </rPr>
      <t>展</t>
    </r>
    <r>
      <rPr>
        <sz val="12"/>
        <color theme="1"/>
        <rFont val="Microsoft YaHei"/>
        <family val="2"/>
        <charset val="128"/>
      </rPr>
      <t>实际设</t>
    </r>
    <r>
      <rPr>
        <sz val="12"/>
        <color theme="1"/>
        <rFont val="Yu Gothic"/>
        <family val="3"/>
        <charset val="128"/>
      </rPr>
      <t>立相关</t>
    </r>
    <r>
      <rPr>
        <sz val="12"/>
        <color theme="1"/>
        <rFont val="Microsoft YaHei"/>
        <family val="2"/>
        <charset val="128"/>
      </rPr>
      <t>产业</t>
    </r>
    <r>
      <rPr>
        <sz val="12"/>
        <color theme="1"/>
        <rFont val="Yu Gothic"/>
        <family val="3"/>
        <charset val="128"/>
      </rPr>
      <t>投</t>
    </r>
    <r>
      <rPr>
        <sz val="12"/>
        <color theme="1"/>
        <rFont val="Microsoft YaHei"/>
        <family val="2"/>
        <charset val="128"/>
      </rPr>
      <t>资</t>
    </r>
    <r>
      <rPr>
        <sz val="12"/>
        <color theme="1"/>
        <rFont val="Yu Gothic"/>
        <family val="3"/>
        <charset val="128"/>
      </rPr>
      <t>基金，重点推</t>
    </r>
    <r>
      <rPr>
        <sz val="12"/>
        <color theme="1"/>
        <rFont val="Microsoft YaHei"/>
        <family val="2"/>
        <charset val="128"/>
      </rPr>
      <t>动军</t>
    </r>
    <r>
      <rPr>
        <sz val="12"/>
        <color theme="1"/>
        <rFont val="Yu Gothic"/>
        <family val="3"/>
        <charset val="128"/>
      </rPr>
      <t>工高技</t>
    </r>
    <r>
      <rPr>
        <sz val="12"/>
        <color theme="1"/>
        <rFont val="Microsoft YaHei"/>
        <family val="2"/>
        <charset val="128"/>
      </rPr>
      <t>术产业发</t>
    </r>
    <r>
      <rPr>
        <sz val="12"/>
        <color theme="1"/>
        <rFont val="Yu Gothic"/>
        <family val="3"/>
        <charset val="128"/>
      </rPr>
      <t>展。研究企事</t>
    </r>
    <r>
      <rPr>
        <sz val="12"/>
        <color theme="1"/>
        <rFont val="Microsoft YaHei"/>
        <family val="2"/>
        <charset val="128"/>
      </rPr>
      <t>业单</t>
    </r>
    <r>
      <rPr>
        <sz val="12"/>
        <color theme="1"/>
        <rFont val="Yu Gothic"/>
        <family val="3"/>
        <charset val="128"/>
      </rPr>
      <t>位参与</t>
    </r>
    <r>
      <rPr>
        <sz val="12"/>
        <color theme="1"/>
        <rFont val="Microsoft YaHei"/>
        <family val="2"/>
        <charset val="128"/>
      </rPr>
      <t>军</t>
    </r>
    <r>
      <rPr>
        <sz val="12"/>
        <color theme="1"/>
        <rFont val="Yu Gothic"/>
        <family val="3"/>
        <charset val="128"/>
      </rPr>
      <t>品科研生</t>
    </r>
    <r>
      <rPr>
        <sz val="12"/>
        <color theme="1"/>
        <rFont val="Microsoft YaHei"/>
        <family val="2"/>
        <charset val="128"/>
      </rPr>
      <t>产</t>
    </r>
    <r>
      <rPr>
        <sz val="12"/>
        <color theme="1"/>
        <rFont val="Yu Gothic"/>
        <family val="3"/>
        <charset val="128"/>
      </rPr>
      <t>任</t>
    </r>
    <r>
      <rPr>
        <sz val="12"/>
        <color theme="1"/>
        <rFont val="Microsoft YaHei"/>
        <family val="2"/>
        <charset val="128"/>
      </rPr>
      <t>务</t>
    </r>
    <r>
      <rPr>
        <sz val="12"/>
        <color theme="1"/>
        <rFont val="Yu Gothic"/>
        <family val="3"/>
        <charset val="128"/>
      </rPr>
      <t>的</t>
    </r>
    <r>
      <rPr>
        <sz val="12"/>
        <color theme="1"/>
        <rFont val="Microsoft YaHei"/>
        <family val="2"/>
        <charset val="128"/>
      </rPr>
      <t>风险补偿</t>
    </r>
    <r>
      <rPr>
        <sz val="12"/>
        <color theme="1"/>
        <rFont val="Yu Gothic"/>
        <family val="3"/>
        <charset val="128"/>
      </rPr>
      <t>和扶持机制。探索建立</t>
    </r>
    <r>
      <rPr>
        <sz val="12"/>
        <color theme="1"/>
        <rFont val="Microsoft YaHei"/>
        <family val="2"/>
        <charset val="128"/>
      </rPr>
      <t>军</t>
    </r>
    <r>
      <rPr>
        <sz val="12"/>
        <color theme="1"/>
        <rFont val="Yu Gothic"/>
        <family val="3"/>
        <charset val="128"/>
      </rPr>
      <t>工</t>
    </r>
    <r>
      <rPr>
        <sz val="12"/>
        <color theme="1"/>
        <rFont val="Microsoft YaHei"/>
        <family val="2"/>
        <charset val="128"/>
      </rPr>
      <t>资产</t>
    </r>
    <r>
      <rPr>
        <sz val="12"/>
        <color theme="1"/>
        <rFont val="Yu Gothic"/>
        <family val="3"/>
        <charset val="128"/>
      </rPr>
      <t>管理新模式，加强</t>
    </r>
    <r>
      <rPr>
        <sz val="12"/>
        <color theme="1"/>
        <rFont val="Microsoft YaHei"/>
        <family val="2"/>
        <charset val="128"/>
      </rPr>
      <t>对</t>
    </r>
    <r>
      <rPr>
        <sz val="12"/>
        <color theme="1"/>
        <rFont val="Yu Gothic"/>
        <family val="3"/>
        <charset val="128"/>
      </rPr>
      <t>民</t>
    </r>
    <r>
      <rPr>
        <sz val="12"/>
        <color theme="1"/>
        <rFont val="Microsoft YaHei"/>
        <family val="2"/>
        <charset val="128"/>
      </rPr>
      <t>营</t>
    </r>
    <r>
      <rPr>
        <sz val="12"/>
        <color theme="1"/>
        <rFont val="Yu Gothic"/>
        <family val="3"/>
        <charset val="128"/>
      </rPr>
      <t>企</t>
    </r>
    <r>
      <rPr>
        <sz val="12"/>
        <color theme="1"/>
        <rFont val="Microsoft YaHei"/>
        <family val="2"/>
        <charset val="128"/>
      </rPr>
      <t>业军</t>
    </r>
    <r>
      <rPr>
        <sz val="12"/>
        <color theme="1"/>
        <rFont val="Yu Gothic"/>
        <family val="3"/>
        <charset val="128"/>
      </rPr>
      <t>工能力的</t>
    </r>
    <r>
      <rPr>
        <sz val="12"/>
        <color theme="1"/>
        <rFont val="Microsoft YaHei"/>
        <family val="2"/>
        <charset val="128"/>
      </rPr>
      <t>监</t>
    </r>
    <r>
      <rPr>
        <sz val="12"/>
        <color theme="1"/>
        <rFont val="Yu Gothic"/>
        <family val="3"/>
        <charset val="128"/>
      </rPr>
      <t>管。
　　各地区、各部门要充分</t>
    </r>
    <r>
      <rPr>
        <sz val="12"/>
        <color theme="1"/>
        <rFont val="Microsoft YaHei"/>
        <family val="2"/>
        <charset val="128"/>
      </rPr>
      <t>认识</t>
    </r>
    <r>
      <rPr>
        <sz val="12"/>
        <color theme="1"/>
        <rFont val="Yu Gothic"/>
        <family val="3"/>
        <charset val="128"/>
      </rPr>
      <t>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展的重大意</t>
    </r>
    <r>
      <rPr>
        <sz val="12"/>
        <color theme="1"/>
        <rFont val="Microsoft YaHei"/>
        <family val="2"/>
        <charset val="128"/>
      </rPr>
      <t>义</t>
    </r>
    <r>
      <rPr>
        <sz val="12"/>
        <color theme="1"/>
        <rFont val="Yu Gothic"/>
        <family val="3"/>
        <charset val="128"/>
      </rPr>
      <t>，做好</t>
    </r>
    <r>
      <rPr>
        <sz val="12"/>
        <color theme="1"/>
        <rFont val="Microsoft YaHei"/>
        <family val="2"/>
        <charset val="128"/>
      </rPr>
      <t>统</t>
    </r>
    <r>
      <rPr>
        <sz val="12"/>
        <color theme="1"/>
        <rFont val="Yu Gothic"/>
        <family val="3"/>
        <charset val="128"/>
      </rPr>
      <t>筹</t>
    </r>
    <r>
      <rPr>
        <sz val="12"/>
        <color theme="1"/>
        <rFont val="Microsoft YaHei"/>
        <family val="2"/>
        <charset val="128"/>
      </rPr>
      <t>衔</t>
    </r>
    <r>
      <rPr>
        <sz val="12"/>
        <color theme="1"/>
        <rFont val="Yu Gothic"/>
        <family val="3"/>
        <charset val="128"/>
      </rPr>
      <t>接，加强沟通</t>
    </r>
    <r>
      <rPr>
        <sz val="12"/>
        <color theme="1"/>
        <rFont val="Microsoft YaHei"/>
        <family val="2"/>
        <charset val="128"/>
      </rPr>
      <t>协调</t>
    </r>
    <r>
      <rPr>
        <sz val="12"/>
        <color theme="1"/>
        <rFont val="Yu Gothic"/>
        <family val="3"/>
        <charset val="128"/>
      </rPr>
      <t>，形成工作合力。各地方人民政府要</t>
    </r>
    <r>
      <rPr>
        <sz val="12"/>
        <color theme="1"/>
        <rFont val="Microsoft YaHei"/>
        <family val="2"/>
        <charset val="128"/>
      </rPr>
      <t>结</t>
    </r>
    <r>
      <rPr>
        <sz val="12"/>
        <color theme="1"/>
        <rFont val="Yu Gothic"/>
        <family val="3"/>
        <charset val="128"/>
      </rPr>
      <t>合本地区</t>
    </r>
    <r>
      <rPr>
        <sz val="12"/>
        <color theme="1"/>
        <rFont val="Microsoft YaHei"/>
        <family val="2"/>
        <charset val="128"/>
      </rPr>
      <t>实际</t>
    </r>
    <r>
      <rPr>
        <sz val="12"/>
        <color theme="1"/>
        <rFont val="Yu Gothic"/>
        <family val="3"/>
        <charset val="128"/>
      </rPr>
      <t>，出台有</t>
    </r>
    <r>
      <rPr>
        <sz val="12"/>
        <color theme="1"/>
        <rFont val="Microsoft YaHei"/>
        <family val="2"/>
        <charset val="128"/>
      </rPr>
      <t>针对</t>
    </r>
    <r>
      <rPr>
        <sz val="12"/>
        <color theme="1"/>
        <rFont val="Yu Gothic"/>
        <family val="3"/>
        <charset val="128"/>
      </rPr>
      <t>性的配套措施。国</t>
    </r>
    <r>
      <rPr>
        <sz val="12"/>
        <color theme="1"/>
        <rFont val="Microsoft YaHei"/>
        <family val="2"/>
        <charset val="128"/>
      </rPr>
      <t>务</t>
    </r>
    <r>
      <rPr>
        <sz val="12"/>
        <color theme="1"/>
        <rFont val="Yu Gothic"/>
        <family val="3"/>
        <charset val="128"/>
      </rPr>
      <t>院国防科技工</t>
    </r>
    <r>
      <rPr>
        <sz val="12"/>
        <color theme="1"/>
        <rFont val="Microsoft YaHei"/>
        <family val="2"/>
        <charset val="128"/>
      </rPr>
      <t>业</t>
    </r>
    <r>
      <rPr>
        <sz val="12"/>
        <color theme="1"/>
        <rFont val="Yu Gothic"/>
        <family val="3"/>
        <charset val="128"/>
      </rPr>
      <t>管理部门要会同有关方面制定分工方案，及</t>
    </r>
    <r>
      <rPr>
        <sz val="12"/>
        <color theme="1"/>
        <rFont val="Microsoft YaHei"/>
        <family val="2"/>
        <charset val="128"/>
      </rPr>
      <t>时</t>
    </r>
    <r>
      <rPr>
        <sz val="12"/>
        <color theme="1"/>
        <rFont val="Yu Gothic"/>
        <family val="3"/>
        <charset val="128"/>
      </rPr>
      <t>研究解决工作中遇到的矛盾和</t>
    </r>
    <r>
      <rPr>
        <sz val="12"/>
        <color theme="1"/>
        <rFont val="Microsoft YaHei"/>
        <family val="2"/>
        <charset val="128"/>
      </rPr>
      <t>问题</t>
    </r>
    <r>
      <rPr>
        <sz val="12"/>
        <color theme="1"/>
        <rFont val="Yu Gothic"/>
        <family val="3"/>
        <charset val="128"/>
      </rPr>
      <t>，确保国防科技工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展取得</t>
    </r>
    <r>
      <rPr>
        <sz val="12"/>
        <color theme="1"/>
        <rFont val="Microsoft YaHei"/>
        <family val="2"/>
        <charset val="128"/>
      </rPr>
      <t>实</t>
    </r>
    <r>
      <rPr>
        <sz val="12"/>
        <color theme="1"/>
        <rFont val="Yu Gothic"/>
        <family val="3"/>
        <charset val="128"/>
      </rPr>
      <t>效。
　　（此件公开</t>
    </r>
    <r>
      <rPr>
        <sz val="12"/>
        <color theme="1"/>
        <rFont val="Microsoft YaHei"/>
        <family val="2"/>
        <charset val="128"/>
      </rPr>
      <t>发</t>
    </r>
    <r>
      <rPr>
        <sz val="12"/>
        <color theme="1"/>
        <rFont val="Yu Gothic"/>
        <family val="3"/>
        <charset val="128"/>
      </rPr>
      <t>布）</t>
    </r>
  </si>
  <si>
    <t>主体</t>
  </si>
  <si>
    <r>
      <t>各省、自治区、直</t>
    </r>
    <r>
      <rPr>
        <sz val="12"/>
        <color theme="1"/>
        <rFont val="Microsoft YaHei"/>
        <family val="2"/>
        <charset val="128"/>
      </rPr>
      <t>辖</t>
    </r>
    <r>
      <rPr>
        <sz val="12"/>
        <color theme="1"/>
        <rFont val="Yu Gothic"/>
        <family val="3"/>
        <charset val="128"/>
      </rPr>
      <t>市及</t>
    </r>
    <r>
      <rPr>
        <sz val="12"/>
        <color theme="1"/>
        <rFont val="Microsoft YaHei"/>
        <family val="2"/>
        <charset val="128"/>
      </rPr>
      <t>计</t>
    </r>
    <r>
      <rPr>
        <sz val="12"/>
        <color theme="1"/>
        <rFont val="Yu Gothic"/>
        <family val="3"/>
        <charset val="128"/>
      </rPr>
      <t>划</t>
    </r>
    <r>
      <rPr>
        <sz val="12"/>
        <color theme="1"/>
        <rFont val="Microsoft YaHei"/>
        <family val="2"/>
        <charset val="128"/>
      </rPr>
      <t>单</t>
    </r>
    <r>
      <rPr>
        <sz val="12"/>
        <color theme="1"/>
        <rFont val="Yu Gothic"/>
        <family val="3"/>
        <charset val="128"/>
      </rPr>
      <t>列市科技</t>
    </r>
    <r>
      <rPr>
        <sz val="12"/>
        <color theme="1"/>
        <rFont val="Microsoft YaHei"/>
        <family val="2"/>
        <charset val="128"/>
      </rPr>
      <t>厅</t>
    </r>
    <r>
      <rPr>
        <sz val="12"/>
        <color theme="1"/>
        <rFont val="Yu Gothic"/>
        <family val="3"/>
        <charset val="128"/>
      </rPr>
      <t>（委、局），新疆生</t>
    </r>
    <r>
      <rPr>
        <sz val="12"/>
        <color theme="1"/>
        <rFont val="Microsoft YaHei"/>
        <family val="2"/>
        <charset val="128"/>
      </rPr>
      <t>产</t>
    </r>
    <r>
      <rPr>
        <sz val="12"/>
        <color theme="1"/>
        <rFont val="Yu Gothic"/>
        <family val="3"/>
        <charset val="128"/>
      </rPr>
      <t>建</t>
    </r>
    <r>
      <rPr>
        <sz val="12"/>
        <color theme="1"/>
        <rFont val="Microsoft YaHei"/>
        <family val="2"/>
        <charset val="128"/>
      </rPr>
      <t>设</t>
    </r>
    <r>
      <rPr>
        <sz val="12"/>
        <color theme="1"/>
        <rFont val="Yu Gothic"/>
        <family val="3"/>
        <charset val="128"/>
      </rPr>
      <t>兵</t>
    </r>
    <r>
      <rPr>
        <sz val="12"/>
        <color theme="1"/>
        <rFont val="Microsoft YaHei"/>
        <family val="2"/>
        <charset val="128"/>
      </rPr>
      <t>团</t>
    </r>
    <r>
      <rPr>
        <sz val="12"/>
        <color theme="1"/>
        <rFont val="Yu Gothic"/>
        <family val="3"/>
        <charset val="128"/>
      </rPr>
      <t>科技局，国</t>
    </r>
    <r>
      <rPr>
        <sz val="12"/>
        <color theme="1"/>
        <rFont val="Microsoft YaHei"/>
        <family val="2"/>
        <charset val="128"/>
      </rPr>
      <t>务</t>
    </r>
    <r>
      <rPr>
        <sz val="12"/>
        <color theme="1"/>
        <rFont val="Yu Gothic"/>
        <family val="3"/>
        <charset val="128"/>
      </rPr>
      <t>院各有关部门科技主管司局，各</t>
    </r>
    <r>
      <rPr>
        <sz val="12"/>
        <color theme="1"/>
        <rFont val="Microsoft YaHei"/>
        <family val="2"/>
        <charset val="128"/>
      </rPr>
      <t>军</t>
    </r>
    <r>
      <rPr>
        <sz val="12"/>
        <color theme="1"/>
        <rFont val="Yu Gothic"/>
        <family val="3"/>
        <charset val="128"/>
      </rPr>
      <t>种装</t>
    </r>
    <r>
      <rPr>
        <sz val="12"/>
        <color theme="1"/>
        <rFont val="Microsoft YaHei"/>
        <family val="2"/>
        <charset val="128"/>
      </rPr>
      <t>备</t>
    </r>
    <r>
      <rPr>
        <sz val="12"/>
        <color theme="1"/>
        <rFont val="Yu Gothic"/>
        <family val="3"/>
        <charset val="128"/>
      </rPr>
      <t>部、</t>
    </r>
    <r>
      <rPr>
        <sz val="12"/>
        <color theme="1"/>
        <rFont val="Microsoft YaHei"/>
        <family val="2"/>
        <charset val="128"/>
      </rPr>
      <t>战</t>
    </r>
    <r>
      <rPr>
        <sz val="12"/>
        <color theme="1"/>
        <rFont val="Yu Gothic"/>
        <family val="3"/>
        <charset val="128"/>
      </rPr>
      <t>略支援部</t>
    </r>
    <r>
      <rPr>
        <sz val="12"/>
        <color theme="1"/>
        <rFont val="Microsoft YaHei"/>
        <family val="2"/>
        <charset val="128"/>
      </rPr>
      <t>队</t>
    </r>
    <r>
      <rPr>
        <sz val="12"/>
        <color theme="1"/>
        <rFont val="Yu Gothic"/>
        <family val="3"/>
        <charset val="128"/>
      </rPr>
      <t>参</t>
    </r>
    <r>
      <rPr>
        <sz val="12"/>
        <color theme="1"/>
        <rFont val="Microsoft YaHei"/>
        <family val="2"/>
        <charset val="128"/>
      </rPr>
      <t>谋</t>
    </r>
    <r>
      <rPr>
        <sz val="12"/>
        <color theme="1"/>
        <rFont val="Yu Gothic"/>
        <family val="3"/>
        <charset val="128"/>
      </rPr>
      <t>部、</t>
    </r>
    <r>
      <rPr>
        <sz val="12"/>
        <color theme="1"/>
        <rFont val="Microsoft YaHei"/>
        <family val="2"/>
        <charset val="128"/>
      </rPr>
      <t>军</t>
    </r>
    <r>
      <rPr>
        <sz val="12"/>
        <color theme="1"/>
        <rFont val="Yu Gothic"/>
        <family val="3"/>
        <charset val="128"/>
      </rPr>
      <t>委机关各有关部门</t>
    </r>
    <r>
      <rPr>
        <sz val="12"/>
        <color theme="1"/>
        <rFont val="Microsoft YaHei"/>
        <family val="2"/>
        <charset val="128"/>
      </rPr>
      <t>办</t>
    </r>
    <r>
      <rPr>
        <sz val="12"/>
        <color theme="1"/>
        <rFont val="Yu Gothic"/>
        <family val="3"/>
        <charset val="128"/>
      </rPr>
      <t>公</t>
    </r>
    <r>
      <rPr>
        <sz val="12"/>
        <color theme="1"/>
        <rFont val="Microsoft YaHei"/>
        <family val="2"/>
        <charset val="128"/>
      </rPr>
      <t>厅</t>
    </r>
    <r>
      <rPr>
        <sz val="12"/>
        <color theme="1"/>
        <rFont val="Yu Gothic"/>
        <family val="3"/>
        <charset val="128"/>
      </rPr>
      <t>（秘</t>
    </r>
    <r>
      <rPr>
        <sz val="12"/>
        <color theme="1"/>
        <rFont val="Microsoft YaHei"/>
        <family val="2"/>
        <charset val="128"/>
      </rPr>
      <t>书</t>
    </r>
    <r>
      <rPr>
        <sz val="12"/>
        <color theme="1"/>
        <rFont val="Yu Gothic"/>
        <family val="3"/>
        <charset val="128"/>
      </rPr>
      <t>局、</t>
    </r>
    <r>
      <rPr>
        <sz val="12"/>
        <color theme="1"/>
        <rFont val="Microsoft YaHei"/>
        <family val="2"/>
        <charset val="128"/>
      </rPr>
      <t>综</t>
    </r>
    <r>
      <rPr>
        <sz val="12"/>
        <color theme="1"/>
        <rFont val="Yu Gothic"/>
        <family val="3"/>
        <charset val="128"/>
      </rPr>
      <t>合局）、</t>
    </r>
    <r>
      <rPr>
        <sz val="12"/>
        <color theme="1"/>
        <rFont val="Microsoft YaHei"/>
        <family val="2"/>
        <charset val="128"/>
      </rPr>
      <t>军</t>
    </r>
    <r>
      <rPr>
        <sz val="12"/>
        <color theme="1"/>
        <rFont val="Yu Gothic"/>
        <family val="3"/>
        <charset val="128"/>
      </rPr>
      <t>事科学院科研指</t>
    </r>
    <r>
      <rPr>
        <sz val="12"/>
        <color theme="1"/>
        <rFont val="Microsoft YaHei"/>
        <family val="2"/>
        <charset val="128"/>
      </rPr>
      <t>导</t>
    </r>
    <r>
      <rPr>
        <sz val="12"/>
        <color theme="1"/>
        <rFont val="Yu Gothic"/>
        <family val="3"/>
        <charset val="128"/>
      </rPr>
      <t>部、国防大学科研部、国防科学技</t>
    </r>
    <r>
      <rPr>
        <sz val="12"/>
        <color theme="1"/>
        <rFont val="Microsoft YaHei"/>
        <family val="2"/>
        <charset val="128"/>
      </rPr>
      <t>术</t>
    </r>
    <r>
      <rPr>
        <sz val="12"/>
        <color theme="1"/>
        <rFont val="Yu Gothic"/>
        <family val="3"/>
        <charset val="128"/>
      </rPr>
      <t>大学科研部、武警部</t>
    </r>
    <r>
      <rPr>
        <sz val="12"/>
        <color theme="1"/>
        <rFont val="Microsoft YaHei"/>
        <family val="2"/>
        <charset val="128"/>
      </rPr>
      <t>队</t>
    </r>
    <r>
      <rPr>
        <sz val="12"/>
        <color theme="1"/>
        <rFont val="Yu Gothic"/>
        <family val="3"/>
        <charset val="128"/>
      </rPr>
      <t>参</t>
    </r>
    <r>
      <rPr>
        <sz val="12"/>
        <color theme="1"/>
        <rFont val="Microsoft YaHei"/>
        <family val="2"/>
        <charset val="128"/>
      </rPr>
      <t>谋</t>
    </r>
    <r>
      <rPr>
        <sz val="12"/>
        <color theme="1"/>
        <rFont val="Yu Gothic"/>
        <family val="3"/>
        <charset val="128"/>
      </rPr>
      <t>部：
　　根据党中央、国</t>
    </r>
    <r>
      <rPr>
        <sz val="12"/>
        <color theme="1"/>
        <rFont val="Microsoft YaHei"/>
        <family val="2"/>
        <charset val="128"/>
      </rPr>
      <t>务</t>
    </r>
    <r>
      <rPr>
        <sz val="12"/>
        <color theme="1"/>
        <rFont val="Yu Gothic"/>
        <family val="3"/>
        <charset val="128"/>
      </rPr>
      <t>院、中央</t>
    </r>
    <r>
      <rPr>
        <sz val="12"/>
        <color theme="1"/>
        <rFont val="Microsoft YaHei"/>
        <family val="2"/>
        <charset val="128"/>
      </rPr>
      <t>军</t>
    </r>
    <r>
      <rPr>
        <sz val="12"/>
        <color theme="1"/>
        <rFont val="Yu Gothic"/>
        <family val="3"/>
        <charset val="128"/>
      </rPr>
      <t>委的</t>
    </r>
    <r>
      <rPr>
        <sz val="12"/>
        <color theme="1"/>
        <rFont val="Microsoft YaHei"/>
        <family val="2"/>
        <charset val="128"/>
      </rPr>
      <t>战</t>
    </r>
    <r>
      <rPr>
        <sz val="12"/>
        <color theme="1"/>
        <rFont val="Yu Gothic"/>
        <family val="3"/>
        <charset val="128"/>
      </rPr>
      <t>略部署，</t>
    </r>
    <r>
      <rPr>
        <sz val="12"/>
        <color theme="1"/>
        <rFont val="Microsoft YaHei"/>
        <family val="2"/>
        <charset val="128"/>
      </rPr>
      <t>为</t>
    </r>
    <r>
      <rPr>
        <sz val="12"/>
        <color theme="1"/>
        <rFont val="Yu Gothic"/>
        <family val="3"/>
        <charset val="128"/>
      </rPr>
      <t>加强科技</t>
    </r>
    <r>
      <rPr>
        <sz val="12"/>
        <color theme="1"/>
        <rFont val="Microsoft YaHei"/>
        <family val="2"/>
        <charset val="128"/>
      </rPr>
      <t>领</t>
    </r>
    <r>
      <rPr>
        <sz val="12"/>
        <color theme="1"/>
        <rFont val="Yu Gothic"/>
        <family val="3"/>
        <charset val="128"/>
      </rPr>
      <t>域</t>
    </r>
    <r>
      <rPr>
        <sz val="12"/>
        <color theme="1"/>
        <rFont val="Microsoft YaHei"/>
        <family val="2"/>
        <charset val="128"/>
      </rPr>
      <t>军</t>
    </r>
    <r>
      <rPr>
        <sz val="12"/>
        <color theme="1"/>
        <rFont val="Yu Gothic"/>
        <family val="3"/>
        <charset val="128"/>
      </rPr>
      <t>民融合深度</t>
    </r>
    <r>
      <rPr>
        <sz val="12"/>
        <color theme="1"/>
        <rFont val="Microsoft YaHei"/>
        <family val="2"/>
        <charset val="128"/>
      </rPr>
      <t>发</t>
    </r>
    <r>
      <rPr>
        <sz val="12"/>
        <color theme="1"/>
        <rFont val="Yu Gothic"/>
        <family val="3"/>
        <charset val="128"/>
      </rPr>
      <t>展，依据《中共中央 国</t>
    </r>
    <r>
      <rPr>
        <sz val="12"/>
        <color theme="1"/>
        <rFont val="Microsoft YaHei"/>
        <family val="2"/>
        <charset val="128"/>
      </rPr>
      <t>务</t>
    </r>
    <r>
      <rPr>
        <sz val="12"/>
        <color theme="1"/>
        <rFont val="Yu Gothic"/>
        <family val="3"/>
        <charset val="128"/>
      </rPr>
      <t>院 中央</t>
    </r>
    <r>
      <rPr>
        <sz val="12"/>
        <color theme="1"/>
        <rFont val="Microsoft YaHei"/>
        <family val="2"/>
        <charset val="128"/>
      </rPr>
      <t>军</t>
    </r>
    <r>
      <rPr>
        <sz val="12"/>
        <color theme="1"/>
        <rFont val="Yu Gothic"/>
        <family val="3"/>
        <charset val="128"/>
      </rPr>
      <t>委关于</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r>
      <rPr>
        <sz val="12"/>
        <color theme="1"/>
        <rFont val="Yu Gothic"/>
        <family val="3"/>
        <charset val="128"/>
      </rPr>
      <t>》《“十三五”国家科技</t>
    </r>
    <r>
      <rPr>
        <sz val="12"/>
        <color theme="1"/>
        <rFont val="Microsoft YaHei"/>
        <family val="2"/>
        <charset val="128"/>
      </rPr>
      <t>创</t>
    </r>
    <r>
      <rPr>
        <sz val="12"/>
        <color theme="1"/>
        <rFont val="Yu Gothic"/>
        <family val="3"/>
        <charset val="128"/>
      </rPr>
      <t>新</t>
    </r>
    <r>
      <rPr>
        <sz val="12"/>
        <color theme="1"/>
        <rFont val="Microsoft YaHei"/>
        <family val="2"/>
        <charset val="128"/>
      </rPr>
      <t>规</t>
    </r>
    <r>
      <rPr>
        <sz val="12"/>
        <color theme="1"/>
        <rFont val="Yu Gothic"/>
        <family val="3"/>
        <charset val="128"/>
      </rPr>
      <t>划》《</t>
    </r>
    <r>
      <rPr>
        <sz val="12"/>
        <color theme="1"/>
        <rFont val="Microsoft YaHei"/>
        <family val="2"/>
        <charset val="128"/>
      </rPr>
      <t>军队</t>
    </r>
    <r>
      <rPr>
        <sz val="12"/>
        <color theme="1"/>
        <rFont val="Yu Gothic"/>
        <family val="3"/>
        <charset val="128"/>
      </rPr>
      <t>建</t>
    </r>
    <r>
      <rPr>
        <sz val="12"/>
        <color theme="1"/>
        <rFont val="Microsoft YaHei"/>
        <family val="2"/>
        <charset val="128"/>
      </rPr>
      <t>设发</t>
    </r>
    <r>
      <rPr>
        <sz val="12"/>
        <color theme="1"/>
        <rFont val="Yu Gothic"/>
        <family val="3"/>
        <charset val="128"/>
      </rPr>
      <t>展“十三五”</t>
    </r>
    <r>
      <rPr>
        <sz val="12"/>
        <color theme="1"/>
        <rFont val="Microsoft YaHei"/>
        <family val="2"/>
        <charset val="128"/>
      </rPr>
      <t>规</t>
    </r>
    <r>
      <rPr>
        <sz val="12"/>
        <color theme="1"/>
        <rFont val="Yu Gothic"/>
        <family val="3"/>
        <charset val="128"/>
      </rPr>
      <t>划</t>
    </r>
    <r>
      <rPr>
        <sz val="12"/>
        <color theme="1"/>
        <rFont val="Microsoft YaHei"/>
        <family val="2"/>
        <charset val="128"/>
      </rPr>
      <t>纲</t>
    </r>
    <r>
      <rPr>
        <sz val="12"/>
        <color theme="1"/>
        <rFont val="Yu Gothic"/>
        <family val="3"/>
        <charset val="128"/>
      </rPr>
      <t>要》的有关要求，科技部、中央</t>
    </r>
    <r>
      <rPr>
        <sz val="12"/>
        <color theme="1"/>
        <rFont val="Microsoft YaHei"/>
        <family val="2"/>
        <charset val="128"/>
      </rPr>
      <t>军</t>
    </r>
    <r>
      <rPr>
        <sz val="12"/>
        <color theme="1"/>
        <rFont val="Yu Gothic"/>
        <family val="3"/>
        <charset val="128"/>
      </rPr>
      <t>委科学技</t>
    </r>
    <r>
      <rPr>
        <sz val="12"/>
        <color theme="1"/>
        <rFont val="Microsoft YaHei"/>
        <family val="2"/>
        <charset val="128"/>
      </rPr>
      <t>术</t>
    </r>
    <r>
      <rPr>
        <sz val="12"/>
        <color theme="1"/>
        <rFont val="Yu Gothic"/>
        <family val="3"/>
        <charset val="128"/>
      </rPr>
      <t>委</t>
    </r>
    <r>
      <rPr>
        <sz val="12"/>
        <color theme="1"/>
        <rFont val="Microsoft YaHei"/>
        <family val="2"/>
        <charset val="128"/>
      </rPr>
      <t>员</t>
    </r>
    <r>
      <rPr>
        <sz val="12"/>
        <color theme="1"/>
        <rFont val="Yu Gothic"/>
        <family val="3"/>
        <charset val="128"/>
      </rPr>
      <t>会</t>
    </r>
    <r>
      <rPr>
        <sz val="12"/>
        <color theme="1"/>
        <rFont val="Microsoft YaHei"/>
        <family val="2"/>
        <charset val="128"/>
      </rPr>
      <t>联</t>
    </r>
    <r>
      <rPr>
        <sz val="12"/>
        <color theme="1"/>
        <rFont val="Yu Gothic"/>
        <family val="3"/>
        <charset val="128"/>
      </rPr>
      <t>合</t>
    </r>
    <r>
      <rPr>
        <sz val="12"/>
        <color theme="1"/>
        <rFont val="Microsoft YaHei"/>
        <family val="2"/>
        <charset val="128"/>
      </rPr>
      <t>编</t>
    </r>
    <r>
      <rPr>
        <sz val="12"/>
        <color theme="1"/>
        <rFont val="Yu Gothic"/>
        <family val="3"/>
        <charset val="128"/>
      </rPr>
      <t>制了《“十三五”科技</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专项规</t>
    </r>
    <r>
      <rPr>
        <sz val="12"/>
        <color theme="1"/>
        <rFont val="Yu Gothic"/>
        <family val="3"/>
        <charset val="128"/>
      </rPr>
      <t>划》。</t>
    </r>
    <r>
      <rPr>
        <sz val="12"/>
        <color theme="1"/>
        <rFont val="Microsoft YaHei"/>
        <family val="2"/>
        <charset val="128"/>
      </rPr>
      <t>现</t>
    </r>
    <r>
      <rPr>
        <sz val="12"/>
        <color theme="1"/>
        <rFont val="Yu Gothic"/>
        <family val="3"/>
        <charset val="128"/>
      </rPr>
      <t>印</t>
    </r>
    <r>
      <rPr>
        <sz val="12"/>
        <color theme="1"/>
        <rFont val="Microsoft YaHei"/>
        <family val="2"/>
        <charset val="128"/>
      </rPr>
      <t>发</t>
    </r>
    <r>
      <rPr>
        <sz val="12"/>
        <color theme="1"/>
        <rFont val="Yu Gothic"/>
        <family val="3"/>
        <charset val="128"/>
      </rPr>
      <t>你</t>
    </r>
    <r>
      <rPr>
        <sz val="12"/>
        <color theme="1"/>
        <rFont val="Microsoft YaHei"/>
        <family val="2"/>
        <charset val="128"/>
      </rPr>
      <t>们</t>
    </r>
    <r>
      <rPr>
        <sz val="12"/>
        <color theme="1"/>
        <rFont val="Yu Gothic"/>
        <family val="3"/>
        <charset val="128"/>
      </rPr>
      <t>，</t>
    </r>
    <r>
      <rPr>
        <sz val="12"/>
        <color theme="1"/>
        <rFont val="Microsoft YaHei"/>
        <family val="2"/>
        <charset val="128"/>
      </rPr>
      <t>请认</t>
    </r>
    <r>
      <rPr>
        <sz val="12"/>
        <color theme="1"/>
        <rFont val="Yu Gothic"/>
        <family val="3"/>
        <charset val="128"/>
      </rPr>
      <t>真</t>
    </r>
    <r>
      <rPr>
        <sz val="12"/>
        <color theme="1"/>
        <rFont val="Microsoft YaHei"/>
        <family val="2"/>
        <charset val="128"/>
      </rPr>
      <t>贯彻执</t>
    </r>
    <r>
      <rPr>
        <sz val="12"/>
        <color theme="1"/>
        <rFont val="Yu Gothic"/>
        <family val="3"/>
        <charset val="128"/>
      </rPr>
      <t>行。</t>
    </r>
  </si>
  <si>
    <t>平台</t>
  </si>
  <si>
    <t>direction</t>
  </si>
  <si>
    <t>军转民</t>
  </si>
  <si>
    <t>资源</t>
  </si>
  <si>
    <t>制度</t>
  </si>
  <si>
    <t>技部、全国工商联印发《关于推动民营企业创新发展的指导意见》的通知
（国科发资[2018]45号）
各省、自治区、直辖市及计划单列市科技厅（委、局）、工商联，新疆生产建设兵团科技局、工商联，全国工商联各直属商会：
　　为深入贯彻党的十九大精神，实施创新驱动发展战略，落实科技部、全国工商联部际合作协议要求，加快推动民营企业创新发展，科技部会同全国工商联制定了《关于推动民营企业创新发展的指导意见》，现印发给你们，请结合实际贯彻落实，加强协同配合，积极推进民营企业创新发展。
科技部
全国工商联
2018年5月18日
　　关于推动民营企业创新发展的指导意见
　　为深入贯彻落实党的十九大精神，实施创新驱动发展战略，深化供给侧结构性改革、激发市场活力、加快建设创新型国家和实现经济社会持续健康发展，支持民营企业提高科技创新能力，做优做强做大做实，制定本意见。
　　一、总体要求
　　（一）指导思想。
　　全面贯彻党的十九大精神，坚持以习近平新时代中国特色社会主义思想为根本遵循，牢固树立创新、协调、绿色、开放、共享的发展理念，贯彻落实《中共中央 国务院关于营造企业家健康成长环境弘扬优秀企业家精神更好发挥企业家作用的意见》精神，按照党中央、国务院科技创新重大决策和部署要求，发挥科技创新和制度创新对民营企业创新发展的支撑引领作用，通过政策引领、机制创新、项目实施、平台建设、人才培育、科技金融、军民融合、国际合作等加强民营企业科技创新能力，充分支持民营企业创新发展，为建设创新型国家和促进经济社会持续健康发展提供坚强支撑。
　　（二）基本原则。
　　坚持发挥企业主体作用与政府引导作用相结合。创新是民营企业可持续健康发展的内在要求，要强化企业在技术创新中的主体地位，加强政府引导，激发企业创新发展内生动力，营造民营企业实践创新发展良好氛围，抓好科技创新政策在民营企业的落地实施。
　　坚持推进产学研深度融合。推动民营企业与高校、科研机构开展战略合作，探索产学研深度融合的有效模式和长效机制。鼓励高等院校和科研院所向民营企业转移转化科技成果，支持科研人员服务企业技术创新。
　　坚持人才项目基地多要素协同一体化推进。集聚创新资源，加强政策协同、机制协同，形成资金聚力、人才聚力，将创新人才培养、国家重大科技项目实施和创新创业基地平台建设统筹考虑，协同推进，促进民营企业创新向更大范围、更高层次、更深程度发展。
　　坚持分类指导协调推进大中小企业健康发展。培育一批核心技术能力突出、集成创新能力强、引领产业发展、具有国际竞争力的创新型民营企业。在产业细分领域培育一批“隐形冠军”和“独角兽”企业。完善双创孵化体系和生态，扶持小微企业创新发展。
　　二、重点任务
　　（三）大力支持民营企业参与实施国家科技重大项目。
　　支持和鼓励民营企业牵头或参与国家科技重大专项、科技创新2030-重大项目、重点研发计划等国家重大科技项目实施。在国家科技计划规划制定、实施方案论证、指南编制、政策调研中充分听取民营企业意见和建议。在项目评审、预算评估、结题验收等环节更多吸收民营企业专家参与。
　　（四）积极支持民营企业建立高水平研发机构。
　　按照《国家科技创新基地优化整合方案》（国科发基〔2017〕250号）要求，通过竞争方式，依托行业龙头民营企业布局设立一批国家技术创新中心、企业国家重点实验室等研发和创新平台，对外开放和共享创新资源，发挥行业引领示范作用。支持民营企业发展产业技术研究院、先进技术研究院、工业研究院等新型研发组织，各级科技部门可以通过项目资助、后补助、社会资本与政府合作等多种方式给予引导扶持或合作共建。
　　（五）鼓励民营企业发展产业技术创新战略联盟。
　　围绕国家“十三五”科技创新规划和国家科技创新重大决策部署，充分发挥全国工商联所属商会的作用，组织行业内有代表性的民营企业联合高校、科研机构、国有企业、社会服务机构等共同发起建立产业技术创新战略联盟，完善产学研协同创新机制，推动基础研究、应用研究与技术创新对接融通。培育一批民营企业产业技术创新示范联盟，通过国家科技计划支持联盟牵头承担计划项目，突破关键共性技术，服务和支持行业创新发展。
　　（六）力促民营企业推动大众创业、万众创新。
　　加快发展科技企业孵化器、加速器、众创空间、星创天地等创新创业孵化载体，提高为民营小微企业的公共服务能力。支持行业龙头民营企业围绕主营业务，创新模式，建立一批特色鲜明、创客云集、机制灵活的专业化众创空间。建立民营企业双创导师队伍，开展灵活多样的创新创业服务。支持民营技术转移机构发展，推动建立专业化运营团队，为技术交易双方提供成果转化配套服务。依托各地科技领军人才创新驱动中心，组织高水平科技领军人才和创新团队为民营企业转型升级提供技术咨询等智力支持。推动民营小微企业参与“中国创新创业大赛”，弘扬创新创业文化。
　　（七）加强优秀创新型民营企业家培育。
　　高度重视培育具有科学素养、高水平战略和创新意识的民营企业家。发挥企业家组织的积极作用，加大对民营企业家创新思维和能力提升的培训力度。弘扬工匠精神，积极倡导民营企业家坚守实体经济，将培养企业家队伍与实施国家重大科技战略同步谋划、同步推进，在实践中培养一批具有全球战略眼光、市场开拓精神、管理创新能力和社会责任感的优秀创新型民营企业家。
　　（八）加强民营企业创新人才培育。
　　结合实施创新人才推进计划，加大对民营企业中青年科技创新领军人才、重点领域创新团队的培育和支持。建设全国科技创新创业人才联盟，促进民营企业创新创业人才跨界交流、合作、互助。通过创新方法专项，在民营企业培育一批创新工程师、创新咨询师和创新培训师。举办民营企业科技创新培训班，通过专家讲授、政策解读、案例分析和实地调研等方式，加强对民营企业科技创新知识和能力的系统培养，鼓励支持更多具有创新创业能力的人才脱颖而出。
　　（九）落实支持民营企业创新发展的各项政策。
　　深入推动高新技术企业和科技型中小企业认定、研发投入加计扣除及无形资产税前摊销、政府采购、科技金融等普惠性创新政策落地实施，取得实效。推广实施创新券政策，开展创新券跨区域应用试点，支持民营企业利用创新券购买创新服务、降低创新成本。推动更多国家重大科技基础设施、科研仪器设备、科学数据和科技文献等科技资源向民营企业开放共享。
　　（十）完善科技金融促进民营企业发展。
　　针对民营中小微企业融资难、融资贵问题，发展完善科技金融，形成科技创新与创业投资基金、银行信贷、融资担保、科技保险等各种金融方式深度结合的模式和机制，为民营中小微企业营造良好投融资环境。鼓励有影响、有实力的民营金融机构，通过设立创业投资基金、投贷联动、设立服务平台开展科技金融服务等方式，为民营中小微企业提供投融资支持。
　　（十一）推动民营企业参与军民协同创新。
　　鼓励民营企业、高等院校、科研院所等多方协同，建设军民融合众创空间、科技企业孵化器、高科技园区、技术创新战略联盟等机构，开展军民科技协同创新。通过建立完善各类军民协同创新公共服务平台，向民营企业提供信息检索、政策咨询、科技成果评价等服务，鼓励和引导民用技术参军和军用技术转民。
　　（十二）推动民营企业开展国际科技合作。
　　依托“一带一路”科技创新行动计划，支持民营企业积极参与科技人文交流、共建联合实验室、科技园区合作和技术转移。支持民营企业与“一带一路”沿线国家企业、大学、科研机构开展高层次、多形式、宽领域的科技合作。鼓励民营企业并购重组海外高技术企业，设立海外研发中心，促进顶尖人才、先进技术及成果引进和转移转化，实现优势产业、优质企业和优秀产品“走出去”，提升科技创新能力对外开放水平。
　　（十三）引导民营企业支持基础研究和公益性研究。
　　不断完善多元化投入基础研究机制，运用税收等政策手段激励民营企业增加基础研究投入。激发企业家致富思源的情怀，引导企业主动履行社会责任，引导民营企业通过联合资助、慈善捐赠等方式，资助在基础研究和公益性研究方面的科学研究活动。支持民间力量规范开展科学技术奖励。
　　三、保障措施
　　（十四）加强组织领导。
　　科技部和全国工商联建立推动民营企业创新发展的部际联席会议机制，定期和不定期召开会议，协调工作，部署任务。建立健全加强战略合作的组织领导和工作推进体系，在顶层设计、改革措施和工作保障等方面实现部门联动，推动各项任务落到实处。
　　（十五）加强指导服务。
　　科技部和全国工商联共同加强对民营企业创新发展的工作指导。科技部加强对支持民营企业创新发展相关政策的宣传和解读，增强民营企业对政策的知晓度，增强政策获得感。全国工商联加强对民营企业创新发展的服务，搭建成果展示、产学研合作等创新服务平台，开展培训及项目人才推荐、评选等工作。
　　（十六）开展监测评价和总结宣传。
　　结合实施国家创新调查制度，开展民营企业创新能力监测。发挥第三方评估机构作用，对民营企业创新发展情况进行跟踪评价，依据评价结果及时调整完善相关政策措施。及时总结民营企业创新发展的新典型、新模式和新机制，加强对民营企业创新发展成功经验和突出成果的宣传推广。</t>
  </si>
  <si>
    <t>民参军</t>
  </si>
  <si>
    <r>
      <t>国家知</t>
    </r>
    <r>
      <rPr>
        <sz val="12"/>
        <color theme="1"/>
        <rFont val="Yu Gothic"/>
        <family val="3"/>
        <charset val="128"/>
      </rPr>
      <t xml:space="preserve">识产权局办公室关于印发2017年度国家知识产权局软科学研究项目立项的通知
（国知办函办字〔2017〕614号）
国务院知识产权战略实施工作部际联席会议各成员单位办公厅（室）；中国社会科学院办公厅；各省、自治区、直辖市及计划单列市、副省级城市知识产权局，新疆生产建设兵团知识产权局；局机关各部门，专利局各部门，局各直属单位，各有关单位：
　　根据《国家知识产权局软科学研究工作管理办法》的有关规定，2017年国家知识产权局软科学研究项目立项工作已经结束，现将立项项目名单印发，请认真做好项目的组织实施工作。现将有关事项通知如下：
　　一、请各项目承担单位填写《国家知识产权局软科学研究项目合同书》，一式4份，均需原件，其中的项目编号、项目名称、承担单位等必须与立项项目名单中的内容一致。承担单位负责人签字并加盖公章后，报送归口管理部门。归口管理部门作为保证单位，对合同书进行审核无误后加盖公章。请各承担单位在2017年8月30日前将合同寄回。合同电子件同步发送至ruanketi@sipo.gov.cn邮箱。
　　二、请各项目承担单位2017年9月10日前提交开题报告，并根据合同书中的计划，按期开展研究工作。
　　三、2017年国家知识产权局软科学立项项目的研究期限为2017年8月至2018年7月，请保障好研究的进度和质量。
　　特此通知。
　　附件：1．2017年国家知识产权局软科学研究立项项目名单
　　2．国家知识产权局软科学研究项目合同书
国家知识产权局办公室
2017年8月22日
　　联系人：刘永超　010-62084614　13621068395
　　尹　鹏　010-62085201　15210282160
　　传　真：010-62085201
　　地　址：北京市海淀区西土城路6号　国家知识产权局办公室
　　邮　编：100088
　　邮　箱：ruanketi@sipo.gov.cn
　　附件1
　　2017年国家知识产权局软科学研究立项项目名单
项目编号
项目名称
项目承担单位
SS17-A-01
大部制背景下知识产权综合管理改革研究
广东外语外贸大学，广东省知识产权局
SS17-A-02
“一带一路”战略下我国知识产权维权保险创新机制研究
厦门大学知识产权研究院
SS17-A-03
“一带一路”沿线国家或地区知识产权基础性制度研究
中南财经政法大学知识产权研究中心
SS17-A-04
新形势下知识产权海关保护制度改革
海关总署政策法规司知识产权处，北京市集佳律师事务所
SS17-A-05
知识产权产业统计核算问题研究
国家统计局统计科学研究所
SS17-A-06
生物遗传资源获取与惠益分享知识产权保护与协同增效研究
环境保护部南京环境科学研究所
SS17-A-07
企业知识产权能力评价指标体系研究
中国电子信息产业发展研究院
SS17-A-08
注重消费者立场的知识产权文化政策优化研究
华中师范大学
SS17-A-09
RCEP超TRIPS倾向对我国企业走出去的影响与对策研究
杭州电子科技大学
SS17-A-10
广州开发区知识产权综合管理改革研究
广州中策知识产权研究有限公司
SS17-A-11
我国知识产权执法与司法协作机制研究
中国政法大学
SS17-B-12
军工科研院所和相关高校知识产权成果转民用问题研究
国家国防科技工业局协作配套中心
SS17-B-13
知识产权支撑创新驱动发展评价体系研究
科技部科技评估中心
SS17-B-14
国防知识产权军民融合体制机制设计
中国社会科学院数量经济与技术经济研究所
SS17-B-15
高校职务发明专利转移转化模式与管理机制研究--以四川省生物医药高校为例
成都中医药大学
SS17-B-16
科技型中小企业知识产权质押融资模式研究-以重庆为例
重庆市科学技术研究院，重庆市知识产权局
SS17-B-17
促进高校专利转化的质量管理机制研究
江苏大学
SS17-B-18
促进高校院所知识产权成果跨区域转化模式研究--以京津冀为例
天津市知识产权局，天津市科学学研究所
SS17-B-19
国有企业知识产权核心竞争力研究
中国船舶工业综合技术经济研究院
SS17-B-20
化工领域新兴产业技术专利大数据分析与政策研究
北京化工大学
SS17-B-21
中亚五国民法典编纂中的知识产权立法及对中国的启示
武汉大学法学院
SS17-B-22
知识产权行政与司法协作机制研究-基于知识产权基础理论的考察
知识产权发展研究中心
SS17-B-23
基于技术特征挖掘的专利价值评估指标体系研究
知识产权出版社有限责任公司
SS17-B-24
新形势下我国企业“走出去”知识产权保护相关研究
中国知识产权报社，中国信息通信研究院
SS17-B-25
中国特色植物新品种保护制度理论与实践研究
中国社会科学院法学研究所
SS17-C-26
澳大利亚、新西兰知识产权制度环境研究
北京华进京联知识产权代理有限公司
SS17-C-27
中东地区有关国家知识产权制度环境研究（伊朗、伊拉克、约旦、黎巴嫩、也门、叙利亚、巴勒斯坦7国）
北京三聚阳光知识产权代理有限公司
SS17-C-28
知识产权管理学科建设研究
大连理工大学
SS17-C-29
知识产权学科与专业建设基础研究
华南理工大学
SS17-C-30
企业知识产权人才需求与知识产权学科建设对接机制研究
重庆理工大学
SS17-C-31
高校复合型知识产权人才培养体系的评价标准研究
南京理工大学
　　附件2
　　项目编号：
　　国家知识产权局软科学研究项目
　　合同书
项目名称
：
承担单位
：
保证单位
：
负责人
：
起止时间
：
2017年8月至 2018年7月
　　中华人民共和国国家知识产权局
　　二○一七年制
　　填写说明
　　一、本合同书的甲方是指国家知识产权局；乙方是指项目承担单位；丙方是指保证单位，一般为承担单位所在地的知识产权局或其他归口管理部门（单位）。
　　二、乙方需填写条款的第一条至第五条。乙方签字盖章之后送丙方签字盖章。若乙方包含地方知识产权局，则无需丙方。
　　三、本合同书须打印，若手写须用钢笔或签字笔填写，字迹要工整清楚。外来语要同时用原文和中文表达，第一次出现的缩略词，须注明全称。
　　四、本合同书一式四份，必须每份签章、装订。
┌───┬─────────┬───────────────────────┬────────┐
│　甲　│　　 单位名称　　 │　　　　　　　　国家知识产权局　　　　　　　　│　　　　　　　　│
│　　　├─────────┼───────┬───────┬───────┤　　　　　　　　│
│　　　│　 代表人(签章)　 │　　　　　　　│　　 职务　　 │　　 主任　　 │　　　　　　　　│
│　　　├─────────┼───────┼───────┼───────┤　　　　　　　　│
│　方　│　　项目联系人　　│ 刘永超、尹鹏 │　 电子邮箱　 │ruanketi@sipo.│　　　　　　　　│
│　　　│　　　　　　　　　│　　　　　　　│　　　　　　　│　　gov.cn　　│　　　　　　　　│
│　　　├─────────┼───────┴───────┴───────┤　 (单位公章)　 │
│　　　│　　电话及传真　　│　 010-62084614，010-62085201（电话/传真）　　│　　　 年　　　 │
│　　　├─────────┼───────────────────────┤　　　月 日　　 │
│　　　│　　地址及邮编　　│　　北京市海淀区西土城路6号100088（邮编）　　 │　　　　　　　　│
├─┬─┼─────────┼───────────────────────┼────────┤
│乙│　│　　 单位名称　　 │　　　　　　　　　　　　　　　　　　　　　　　│　　　　　　　　│
│　│牵├─────────┼───────┬───────┬───────┤　　　　　　　　│
│　│　│　 代表人(签章)　 │　　　　　　　│　　 职务　　 │　　　　　　　│　　　　　　　　│
│　│头├─────────┼───────┼───────┼───────┤　　　　　　　　│
│　│　│　　项目负责人　　│　　　　　　　│　 职务职称　 │　　　　　　　│　　　　　　　　│
│　│单├─────────┼───────┼───────┼───────┤　　　　　　　　│
│　│　│　　电话及传真　　│　　　　　　　│　　 手机　　 │　　　　　　　│　　　　　　　　│
│　│位├─────────┼───────┼───────┼───────┤　　　　　　　　│
│　│　│　　项目联系人　　│　　　　　　　│　 电子邮箱　 │　　　　　　　│　　　　　　　　│
│方│　├─────────┼───────┼───────┼───────┤　　　　　　　　│
│　│　│　　电话及传真　　│　　　　　　　│　　 手机　　 │　　　　　　　│　　　　　　　　│
│　│　├─────────┼───────┴───────┴───────┤　　　　　　　　│
│　│　│　　地址及邮编　　│　　　　　　　　　　　　　　　　　　　　　　　│　　　　　　　　│
│　│　├─────────┼───────────────────────┤　　　　　　　　│
│　│　│　　 开户银行　　 │　　　　　　　　　　　　　　　　　　　　　　　│　 (单位公章)　 │
│　│　├─────────┼───────────────────────┤　　　 年　　　 │
│　│　│　　 账　　号　　 │　　　　　　　　　　　　　　　　　　　　　　　│　　　月 日　　 │
│　├─┼─────────┼───────────────────────┼────────┤
│　│　│　　 单位名称　　 │　　　　　　　　　　　　　　　　　　　　　　　│　　　　　　　　│
│　│合├─────────┼───────┬───────┬───────┤　　　　　　　　│
│　│　│　 代表人(签章)　 │　　　　　　　│　　 职务　　 │　　　　　　　│　　　　　　　　│
│　│作├─────────┼───────┼───────┼───────┤　　　　　　　　│
│　│　│　　项目负责人　　│　　　　　　　│　 职务职称　 │　　　　　　　│　　　　　　　　│
│　│单├─────────┼───────┼───────┼───────┤　　　　　　　　│
│　│　│　　电话及传真　　│　　　　　　　│　　 手机　　 │　　　　　　　│　 (单位公章)　 │
│　│位├─────────┼───────┼───────┼───────┤　　　 年　　　 │
│　│　│　　项目联系人　　│　　　　　　　│　 电子邮箱　 │　　　　　　　│　　　月 日　　 │
│　│　├─────────┼───────┼───────┼───────┤　　　　　　　　│
│　│　│　　电话及传真　　│　　　　　　　│　　 手机　　 │　　　　　　　│　　　　　　　　│
│　│　├─────────┼───────┴───────┴───────┤　　　　　　　　│
│　│　│　　地址及邮编　　│　　　　　　　　　　　　　　　　　　　　　　　│　　　　　　　　│
├─┴─┼─────────┼───────────────────────┼────────┤
│　丙　│　　 单位名称　　 │　　　　　　　　　　　　　　　　　　　　　　　│　　　　　　　　│
│　　　├─────────┼───────────────────────┤　　　　　　　　│
│　　　│　 代表人(签章)　 │　　　　　　　　　　　　　　　　　　　　　　　│　　　　　　　　│
│　　　├─────────┼───────────────────────┤　 (单位公章)　 │
│　方　│　　项目联系人　　│　　　　　　　　　　　　　　　　　　　　　　　│　　　 年　　　 │
│　　　├─────────┼───────────────────────┤　　　月 日　　 │
│　　　│　　电话及传真　　│　　　　　　　　　　　　　　　　　　　　　　　│　　　　　　　　│
│　　　├─────────┼───────────────────────┤　　　　　　　　│
│　　　│　　地址及邮编　　│　　　　　　　　　　　　　　　　　　　　　　　│　　　　　　　　│
├───┴─────────┴───────────────────────┴────────┤
│　　　　　　　　　　　　　　　　　　　　　　　　　　　　　　　　　　　　　　　　　　　　　　│
│　　　　　　　　　　　　　　　　　第一条　研究内容及子课题　　　　　　　　　　　　　　　　　│
│　　　　　　　　　　　　　　　　　　　　　　　　　　　　　　　　　　　　　　　　　　　　　　│
├──────────────────────────────────────────────┤
│　　　　　　　　　　　　　　　　　　　　　　　　　　　　　　　　　　　　　　　　　　　　　　│
│　　　　　　　　　　　　　　　　　　　第二条　研究方法　　　　　　　　　　　　　　　　　　　│
│　　　　　　　　　　　　　　　　　　　　　　　　　　　　　　　　　　　　　　　　　　　　　　│
├──────────────────────────────────────────────┤
│　　　　　　　　　　　　　　　　　　　　　　　　　　　　　　　　　　　　　　　　　　　　　　│
│　　　　　　　　　　　　　　　　 第三条　计划进度、阶段成果　　　　　　　　　　　　　　　　 │
│　　　　　　　　　　　　　　　　　　　　　　　　　　　　　　　　　　　　　　　　　　　　　　│
├──────────────────────────────────────────────┤
│　　　　　　　　　　　　　　　　　　　　　　　　　　　　　　　　　　　　　　　　　　　　　　│
│　　　　　　　　　　　　　　　　　　 第四条　 成果形式　　　　　　　　　　　　　　　　　　　│
│　　　　　　　　　　　　　　　　　　　　　　　　　　　　　　　　　　　　　　　　　　　　　　│
├──────────────────────────────────────────────┤
│　　　　　　　　　　　　　　　　　　　　　　　　　　　　　　　　　　　　　　　　　　　　　　│
│　　　　　　　　　　　　　　　　　　　　　　　　　　　　　　　　　　　　　　　　　　　　　　│
│　　　　　　　　　　　　　　　　　　　　　　　　　　　　　　　　　　　　　　　　　　　　　　│
│第五条　　　 项目的承担单位、合作单位、保证单位及主要研究人员　　　　　　　　　　　　　　　 │
│承担单位：　　　　　　　　　　　　　　　　　　　　　　　　　　　　　　　　　　　　　　　　　│
│　　　　　　　　　　　　　　　　　　　　　　　　　　　　　　　　　　　　　　　　　　　　　　│
│合作单位：　　　　　　　　　　　　　　　　　　　　　　　　　　　　　　　　　　　　　　　　　│
│　　　　　　　　　　　　　　　　　　　　　　　　　　　　　　　　　　　　　　　　　　　　　　│
│保证单位：　　　　　　　　　　　　　　　　　　　　　　　　　　　　　　　　　　　　　　　　　│
│　　　　　　　　　　　　　　　　　　　　　　　　　　　　　　　　　　　　　　　　　　　　　　│
│　　　　　　　　　　　　　　　　　　　　　　　　　　　　　　　　　　　　　　　　　　　　　　│
│项目负责人：　　　　　　　　　　　　　　　　　　　　　　　　　　　　　　　　　　　　　　　　│
│　　　　　　　　　　　　　　　　　　　　　　　　　　　　　　　　　　　　　　　　　　　　　　│
│　　　　　　　　　　　　　　　　　　　　　　　　　　　　　　　　　　　　　　　　　　　　　　│
│　　　　　　　　　　　　　　　　　　　　　　　　　　　　　　　　　　　　　　　　　　　　　　│
├───────┬─┬───────┬───────┬───────┬───────┬────┤
│　 姓　 名　　│性│　 出生年月　 │　 职务职称　 │　现从事专业　│　 所在单位　 │在本项目│
│　　　　　　　│别│　　　　　　　│　　　　　　　│　　　　　　　│　　　　　　　│　 中　 │
│　　　　　　　│　│　　　　　　　│　　　　　　　│　　　　　　　│　　　　　　　│承担的任│
│　　　　　　　│　│　　　　　　　│　　　　　　　│　　　　　　　│　　　　　　　│　 务　 │
├───────┼─┼───────┼───────┼───────┼───────┼────┤
│　　　　　　　│　│　　　　　　　│　　　　　　　│　　　　　　　│　　　　　　　│　　　　│
├───────┴─┴───────┴───────┴───────┴───────┴────┤
│　　　　　　　　　　　　　　　　　　　 主要研究人员：　　　　　　　　　　　　　　　　　　　 │
├───────┬─┬───────┬───────┬───────┬───────┬────┤
│　 姓　 名　　│性│　 出生年月　 │　 职务职称　 │　现从事专业　│　 所在单位　 │在本项目│
│　　　　　　　│别│　　　　　　　│　　　　　　　│　　　　　　　│　　　　　　　│　 中　 │
│　　　　　　　│　│　　　　　　　│　　　　　　　│　　　　　　　│　　　　　　　│承担的任│
│　　　　　　　│　│　　　　　　　│　　　　　　　│　　　　　　　│　　　　　　　│　 务　 │
├───────┼─┼───────┼───────┼───────┼───────┼────┤
│　　　　　　　│　│　　　　　　　│　　　　　　　│　　　　　　　│　　　　　　　│　　　　│
├───────┼─┼───────┼───────┼───────┼───────┼────┤
│　　　　　　　│　│　　　　　　　│　　　　　　　│　　　　　　　│　　　　　　　│　　　　│
├───────┼─┼───────┼───────┼───────┼───────┼────┤
│　　　　　　　│　│　　　　　　　│　　　　　　　│　　　　　　　│　　　　　　　│　　　　│
├───────┼─┼───────┼───────┼───────┼───────┼────┤
│　　　　　　　│　│　　　　　　　│　　　　　　　│　　　　　　　│　　　　　　　│　　　　│
├───────┼─┼───────┼───────┼───────┼───────┼────┤
│　　　　　　　│　│　　　　　　　│　　　　　　　│　　　　　　　│　　　　　　　│　　　　│
├───────┼─┼───────┼───────┼───────┼───────┼────┤
│　　　　　　　│　│　　　　　　　│　　　　　　　│　　　　　　　│　　　　　　　│　　　　│
├───────┼─┼───────┼───────┼───────┼───────┼────┤
│　　　　　　　│　│　　　　　　　│　　　　　　　│　　　　　　　│　　　　　　　│　　　　│
├───────┼─┼───────┼───────┼───────┼───────┼────┤
│　　　　　　　│　│　　　　　　　│　　　　　　　│　　　　　　　│　　　　　　　│　　　　│
├───────┼─┼───────┼───────┼───────┼───────┼────┤
│　　　　　　　│　│　　　　　　　│　　　　　　　│　　　　　　　│　　　　　　　│　　　　│
└───────┴─┴───────┴───────┴───────┴───────┴────┘
第六条 甲方资助经费总额为： 。资助经费分两次拨付，合同签订后拨付经费总额的50%，项目结题验收后拨付经费总额的50%。经费的使用应按照国家有关财务规定和国家知识产权局软科学研究工作管理办法规定的范围和标准执行。
第七条 乙方须按计划进度和甲方要求，向甲方提交项目开题、中期检查和结题评审等环节所需材料，在研究过程中按甲方所提意见优化和调整研究方向和内容，保证高质量的研究成果。
第八条 乙方须在约定时间内完成研究工作，并在完成研究工作后一个月内提出结题验收申请，并提交相关材料。甲方对符合评审条件的项目进行评审，并提出评审意见。
第九条 对于通过评审的项目，乙方须按照评审意见再次修改相关材料，并在完成评审后一个月内提交结题验收所需的所有正式材料。所有材料符合验收条件后，甲方对项目结题验收，并向乙方提供结题证书。
第十条 对于未通过评审的项目，甲方对项目不予验收，不再支付剩余项目经费。
第十一条 乙方须在甲方安排的时间参加评审。乙方没有充分理由，两次不参加评审的，视为项目未通过评审，按第十条未通过评审的方式处理。
第十二条 丙方有配合甲方为保证研究项目的顺利实施，进行相关协调和督促的义务。
第十三条 项目在执行过程中，甲方需要对研究项目进行变更时，应由缔结各方协商确定，必要时缔结各方应签订补充协议。乙方需要对研究项目进行变更时，须填写《国家知识产权局软科学研究项目变更申请表》向甲方申请，经甲方批准后，方可实施变更，必要时缔结各方应签订补充协议。未得到甲方批准的，不得变更。
第十四条 因甲方原因导致乙方研究工作延误的，乙方可将研究计划进度和完成期限相应顺延。
第十五条 因乙方的原因导致研究工作未能按期完成，乙方应在项目完成截止日之前向甲方提交《国家知识产权局软科学研究项目变更申请表》申请延期，经甲方批准后，乙方须在甲方批准的期限内完成研究工作，并承担由此增加的费用。延期申请仅限1次，延期期限不得超过3个月。
第十六条 因乙方的原因导致项目无法完成或超过延期期限仍未完成的，乙方应在项目完成截止日之前向甲方提交《国家知识产权局软科学研究项目变更申请表》详细说明原因，甲方核准后，由甲方终止项目。被终止的项目，甲方不再拨付剩余项目经费，由此造成的经济损失由乙方承担。
第十七条 发生第十五条和第十六条的情况时，若乙方未按要求及时提出相关申请和说明原因，或者相关申请和说明未得到甲方批准和核准的，甲方可直接撤销该项目。被撤销的项目，甲方不再拨付剩余项目经费，并可视情节追缴部分或者全部经费，由此造成的经济损失由乙方承担。
第十八条 被撤销的项目，自撤销之日起，项目负责人不能再次获得甲方的软科学研究项目资助，项目承担单位五年内不能获得甲方的软科学研究项目资助，项目保证单位三年内不能作为甲方的软科学研究项目的保证单位。
第十九条 项目研究成果属甲方所有。甲方可视需要自行或指定其他第三方无偿使用乙方提交的项目研究成果，使用时须注明乙方信息。乙方在公开发表或发布项目研究成果时，需征得甲方同意，并须注明“国家知识产权局软科学研究项目”和项目编号。
第二十条 本合同自缔结各方签字盖章后生效。
</t>
    </r>
  </si>
  <si>
    <t>两用</t>
  </si>
  <si>
    <t>市场监管总局关于印发贯彻实施《深化标准化工作改革方案》重点任务分工（2019-2020年）的通知
（国市监标技〔2019〕88号）
各省、自治区、直辖市人民政府，国务院各有关部门，中央军委装备发展部：
　　经国务院同意，现将《贯彻实施〈深化标准化工作改革方案〉重点任务分工（2019－2020年）》印发给你们，请认真贯彻执行。
市场监管总局
2019年4月17日
　　贯彻实施《深化标准化工作改革方案》重点任务分工（2019-2020年）
　　为贯彻实施《深化标准化工作改革方案》，协同有序推进标准化工作改革，确保第三阶段（2019-2020年）各项重点任务落到实处，现提出如下分工。
　　一、建立协同、权威的强制性国家标准管理体制。按照强制性标准整合精简结论，加快推进强制性标准整合、修订工作。除法律法规和国务院决定另有规定的领域外，仍需在全国范围内强制的有关行业标准、地方标准尽快整合为强制性国家标准，形成统一的强制性国家标准体系。发布实施《强制性国家标准管理办法》，强化强制性国家标准的管理，加强重要标准协调。建设公开透明、广泛参与的强制性国家标准制修订管理平台，实现标准立项建议、立项公示、征求意见、实施信息反馈等“一站式”服务。建立强制性国家标准实施情况统计分析报告制度。（市场监管总局牵头，各有关部门、各省级人民政府按职责分工负责）
　　二、形成协调配套、简化高效的推荐性标准管理体制。组织制修订《国家标准管理办法》、《行业标准管理办法》和《地方标准管理办法》，改革完善推荐性标准署名制度。进一步优化标准体系结构，强化标准的整合和修订，强化新技术、新领域标准制定，瞄准国际先进水平升级国家和行业标准，发挥标准的引领作用。加快建成统一的行业标准、地方标准立项协调、备案工作平台，进一步增强推荐性国家标准、行业标准和地方标准的协调性。（市场监管总局牵头，各有关部门、各省级人民政府按职责分工负责）
　　三、引导规范团体标准健康发展。推进团体标准良好行为评价和第三方评估，合理应用评价评估结果，促进团体标准制定范围更加合理、程序更加规范。进一步健全团体标准相关管理制度，加强团体标准化工作的指导和监管，加大对违法违规制定团体标准的查处力度。深化团体标准试点和应用示范，促进团体标准更好满足市场和创新的需要，多措并举培育一批有国际知名度和影响力的团体标准制定机构。（市场监管总局、民政部牵头，各有关部门、各省级人民政府按职责分工负责）
　　四、充分释放企业产品和服务标准自我声明公开效应。进一步加强企业产品和服务标准自我声明公开和监督制度的实施，扩大公开标准的企业覆盖面。合理开发应用企业产品和服务标准大数据，支持第三方机构基于公开数据发布企业标准排行榜，引导企业不断提升标准水平进而提升产品和服务质量。加快实施企业标准“领跑者”制度，在消费品等领域推出一批企业标准“领跑者”，强化标准引领，营造“生产看领跑、消费选领跑”的氛围。（市场监管总局牵头，各有关部门、各省级人民政府按职责分工负责）
　　五、提高标准国际化水平。积极参与国际标准组织治理和重大政策规则制定，持续提升我国在国际组织中的影响力，强化对我国担任国际标准化组织（ISO）常任理事国成员代表、国际电工委员会（IEC）主席和国际电信联盟（ITU）秘书长等国际标准组织领导职务的支撑与服务，更好地发挥在全球治理中的作用。选派更多专家参与国际标准制定、到国际组织任职。健全我国优势产业和创新技术向国际标准转化的机制，做好参与国际标准化活动的组织、管理与服务，提升参与国际标准化活动的质量水平。积极参与ISO未来发展战略规划的制定，办好第83届IEC大会，为国际标准化贡献更多中国智慧和中国方案。抓好《标准联通共建“一带一路”行动计划（2018-2020年）》各项任务落实，主动对接主要贸易国标准化战略规划，深化与“一带一路”沿线国家标准化交流与合作，通过相互认可、相互采用、联合制定标准等多种形式推动中外标准体系兼容。瞄准国际标准，开展百城千业万企对标达标提升专项行动。结合国际产能和装备制造合作、进出口贸易以及援外重大工程的需求，开展援外培训、中国标准外文版翻译和海外标准化示范区建设，拓展中国标准海外应用范围。（市场监管总局、发展改革委、工业和信息化部牵头，各有关部门、各省级人民政府按职责分工负责）
　　六、扎实推进标准化军民融合。强化标准化军民融合制度建设，建立国防和军队建设中采用民用标准制度，完善军民通用标准制修订程序，形成军民共商、共建、共享的标准化工作模式。推进实施军民标准通用化工程，加强重点领域军民通用标准制定。推进军民标准化信息资源共享，努力为军队和国防建设提供更加有效的国家标准、行业标准等信息资源服务。依托现有标准化技术组织，汇聚军地专家资源，推动军民技术队伍共建共用。（中央军委装备发展部、市场监管总局、工业和信息化部、国防科工局牵头，各有关部门按职责分工负责）
　　七、提升标准化科学管理水平。健全科技创新与标准化互动支撑机制，建立健全科技计划研究成果向标准转化的快速通道和长效机制。扩大科技成果转化为技术标准试点工作范围，畅通科技成果转化为技术标准的渠道。加快布局一批国家技术标准创新基地和国家级标准验证检验检测点，逐步建立重要技术标准试验验证和符合性测试机制。建立完善标准化与知识产权的互动机制。（市场监管总局、科技部牵头，各有关部门、各省级人民政府按职责分工负责）
　　优化标准立项审查评估，严把政府主导制定标准立项关。推进标准制修订过程信息公开，加强标准制修订过程的社会监督。深入推进标准化信息资源整合共享，进一步压减国家标准制修订周期，提升标准制修订效率和质量。实现标准复审、修订机制化、常态化。（市场监管总局、各有关部门、各省级人民政府按职责分工负责）
　　八、强化标准实施与监督。优化国家标准全文公开系统，全面实现行业标准、地方标准文本向社会免费公开，为广大企业、消费者实施应用标准提供更加便捷高效的服务。创新标准宣传和贯彻推广模式，加强标准普及宣传，促进全社会知标准、用标准、守标准。积极开展标准化试点示范，推动全社会运用标准化方式组织生产、经营、管理和服务，促进标准有效实施。畅通标准实施信息反馈渠道，开展标准实施情况分析处理和监督检查。组织开展重点领域标准制定的监督和标准实施效果评估，依法处理违法制定标准的行为，倒逼标准质量水平的提升。加强标准实施监督执法，依法加大对违反强制性标准行为的监督处罚力度。（市场监管总局、各有关部门、各省级人民政府按职责分工负责）
　　九、大力实施标准化法。贯彻落实《中华人民共和国标准化法》，深入开展普法宣传，做好解疑释惑，增强社会各界对标准化法的理解，确保法律规定落实落地。（市场监管总局牵头，各有关部门、各省级人民政府按职责分工负责）
　　全面开展《中华人民共和国标准化法》配套法规规章制度的制修订，加快健全国家标准、行业标准、地方标准、团体标准、企业标准等方面的管理制度，进一步细化和完善法律新设制度，增强法律规定的可操作性，逐步完善《标准化法》配套制度体系。（市场监管总局、各有关部门、各省级人民政府按职责分工负责）
　　十、深化地方标准化综合改革。大力推广浙江国家标准化综合改革试点工作经验，推进山西、山东、江苏、广东等地标准化综合改革试点，为各地标准化综合改革提供可借鉴的经验、模式。紧贴地方经济社会发展需求，制定具有地域特色、资源禀赋优势的地方标准，以高标准引领提升区域发展质量和水平。稳步推进设区的市开展地方标准制定工作，进一步健全标准化协调推进机制，加强地方标准化工作的统筹协调。加强基层标准化机构和人员队伍建设。（市场监管总局牵头，各有关部门、各省级人民政府按职责分工负责）
　　十一、加强标准化人才队伍建设。强化标准化教育培训顶层设计，组织编制标准化教育培训系列教材。推进标准化学历教育，支持和鼓励更多高校开设标准化课程、方向或专业。强化干部标准化知识培训，推动标准化课程更多走进各级党校、行政学院、干部学院。拓展标准化职业教育，以信息技术和网络平台为手段开发在线教育课程。探索开展标准化中小学科普教育，提高全社会标准化意识，普及标准化理念。实施《国际标准化人才培训规划（2016-2020年）》，培养一批懂标准、懂业务、懂外语、懂规则的复合型国际标准化人才。（教育部、人力资源社会保障部、市场监管总局牵头，各有关部门、各省级人民政府按职责分工负责）
　　十二、加强标准化工作经费保障。各级财政应根据工作需要统筹安排标准化工作经费，积极支持制定强制性标准和基础、通用等方面的重要推荐性标准以及参与国际标准化活动等工作。（财政部、市场监管总局牵头，各有关部门、各省级人民政府按职责分工负责）</t>
  </si>
  <si>
    <t>各中央预算单位办公厅（室），各省、自治区、直辖市、计划单列市财政厅（局），新疆生产建设兵团财政局：
　　为做好新型冠状病毒感染的肺炎疫情防控，有效减少人员聚集，保障相关人员的生命安全和身体健康，现就疫情防控期间开展政府采购活动有关事项通知如下：
　　一、合理安排政府采购活动。各地区、各部门根据疫情防控和实际工作需要，积极履职尽责，科学合理开展政府采购活动。对于与疫情防控相关的采购项目，作为紧急采购项目，按照《财政部办公厅关于疫情防控采购便利化的通知》（财办库﹝2020﹞23号）的规定执行。对于非紧急的采购活动，因疫情防控而无法开展或无法按规定时间继续进行的采购活动，可酌情暂停或延期，并按规定发布相关信息、通知有关当事人；对于确有必要在疫情防控期间开展的政府采购活动及相关工作，要尽量选择网络、电话、邮寄等非现场方式实施。疫情防控期间需要选取政府采购评审专家的，原则上不采取现场抽取方式，可由采购人通过网络随机抽取或根据实际情况自行选定。对确需开展、按规定应在公共资源交易中心实施的采购活动，因公共资源交易中心暂停业务无法开展的，可在其他平台或其他场所进行。
　　二、加强采购活动场所防护。对确需现场办理或开展的采购活动，采购人、采购代理机构应当严格执行疫情防控要求，做好采购活动场所的通风、消杀、体温监测、人员信息登记等工作，尽可能减少现场人数、加大座位间隔、缩短工作时间。参加政府采购活动的供应商代表、评审专家及采购人、采购代理机构工作人员应当做好个人防护，严格执行疫情报告、人员隔离等要求。
　　三、推进采购项目电子化实施。有条件的地方尽量在线提供采购文件、提交投标（响应）文件，实行电子开标、电子评审等流程。鼓励各地区电子卖场加强疫情防控相关物资的货源组织，设置专区发布疫情防控采购需求信息和供应商供应信息，促进供需对接。加强对电子卖场的价格监控和供应商管理，依法处理提供假冒伪劣产品、哄抬物价等违法违规行为。
　　四、关于投诉处理工作。疫情防控期间，各级财政部门可暂停现场受理、质证等工作，相关业务改为网上办理。现场业务恢复时间由各级财政部门根据本地疫情防控工作实际情况确定并公告。因疫情防控期间无法召开专家审查会议，可酌情暂缓作出相关案件的处理决定，并提前告知相关当事人。
　　五、关于工作日的计算。在政府采购活动及相关质疑、投诉工作中需计算工作日的，国务院及地方各级人民政府规定的延长假期作为公休日，不计入工作日。
　　六、自疫情防控终止之日起，即恢复正常采购活动。
　　特此通知。</t>
  </si>
  <si>
    <t>中央军委主席习近平签署命令 发布新修订的《军队装备条例》
　　中央军委主席习近平日前签署命令，发布新修订的《军队装备条例》，自2021年1月1日起施行。
　　《条例》坚持以习近平新时代中国特色社会主义思想为指导，深入贯彻习近平强军思想，深入贯彻新时代军事战略方针，着眼有效履行新时代军队使命任务，全面聚焦备战打仗，深刻把握装备工作的特点规律，科学规范新形势新体制下装备工作的基本任务、基本内容和基本管理制度，是军队装备工作的基本法规。
　　《条例》共14章100条，按照“军委管总、战区主战、军种主建”的总原则，规范了新体制新编制下各级装备部门的职能定位、职责界面、工作关系；坚持以战斗力为唯一的根本的标准，明确了体现实战化要求、“战”与“建”有机衔接的工作机制；围绕落实需求牵引规划、规划主导资源配置的要求，完善了装备领域需求、规划、预算、执行、评估的战略管理链路；着眼提高装备建设现代化管理能力，优化了装备全系统全寿命各环节各要素的管理流程；立足破解制约装备建设的矛盾问题，构建了灵活高效、竞争开放、激励创新、规范有序的工作制度。
　　（新华社北京2021年1月2日电）</t>
  </si>
  <si>
    <t>质检总局关于印发《2018年质量监督检验检疫工作要点》的通知
（国质检办〔2018〕28号）
各直属检验检疫局，各省、自治区、直辖市及计划单列市、副省级城市、新疆生产建设兵团质量技术监督局（市场监督管理部门），认监委、标准委，总局各司局，各直属挂靠单位：
　　现将《2018年质量监督检验检疫工作要点》印发给你们，请结合工作实际，认真贯彻落实。
质检总局
2018年1月22日
　　2018年质量监督检验检疫工作要点
　　2018年，全国质量监督检验检疫工作的总体要求是：全面贯彻党的十九大精神，以习近平新时代中国特色社会主义思想为指导，加强党对质检工作的全面领导，坚持稳中求进工作总基调，坚持新发展理念，按照高质量发展的要求，坚持以供给侧结构性改革为主线，更加科学务实地抓质量、保安全、促发展、强质检，着力开展“质量提升行动年”活动，提升质量发展总体水平，提升质量安全保障水平，提升质量基础设施水平，提升质检改革创新水平，提升质检系统党的建设质量水平，开启质量强国建设新征程，进一步推进“三个转变”，为打赢三大攻坚战、推动形成全面开放新格局、促进经济社会持续健康发展作出新贡献。
　　一、提升质量发展总体水平
　　（一）狠抓标准引领。推进全面标准化建设，以全面标准水平提升引领全面质量发展。深入实施标准提档升级工程，聚焦重要产品、服务和产业、区域，增加个性化、高端化、高品质标准供给。服务乡村振兴战略，健全农业标准化工作机制，扎实推进“标准化＋现代农业”，构建现代农业全生产链标准体系，强化农业标准化推广和服务。探索制定以产业扶贫为重点的精准扶贫标准，健全质量、安全、卫生、环保和节能等标准体系。扎实推进“百城千业万企对标达标提升专项行动”，对照国际、国外先进标准，开展对标达标，瞄准国际标准提高水平。推动实施企业标准领跑者制度，引导和支持研究机构、中介机构发布企业标准排行榜。有效实施新产业新动能标准领航工程，建立科技研发、标准研制和产业协同发展新模式，构建新兴产业标准制修订工作“直通车”机制，加快创新成果向标准转化。在行政许可、社会治安综合治理、社会保障、公共就业、城市管理、社区服务等领域，加大标准化工作力度，提升公共服务质量。
　　（二）狠抓质量管理。督促认证机构完成ISO9001质量管理体系换版，拓展质量认证覆盖面。完善质量奖励制度，开展先进质量管理方法模式宣讲和推广活动，打造和树立质量标杆。实施企业质量信用分级分类管理，对不同质量信用水平的企业采取差异化的管理措施。加强质量管理的宣传动员和教育培训，办好省部级干部建设质量强国专题研讨班和市（地）级领导干部建设质量强国专题研究班，提高各级党委、政府“管理质量”的水平。
　　（三）狠抓质量攻关。选取主打产业、主打产品，组织开展质量状况调查、质量比对和会商会诊，找准比较优势、行业通病和质量短板，研究制定质量问题解决方案，攻克一批长期困扰产品质量提升的关键共性技术。重点推出一批质量攻关示范工程，联合各地各部门，抓住事关国计民生的一些重要产品，一个一个行业抓。深入企业特别是中小企业开展大调研活动，制定重点产品质量提升计划，有针对性提出质量状况分析报告，引导各地各部门和广大企业加大质量投入，提高产品质量水平，更加注重提升出口商品质量和附加值。实施中小企业质量援助，加大质量培训和现场指导力度，落实中小企业质量主体责任，增强中小企业发展内生动力。
　　（四）狠抓质量创新。健全质量人才教育培养体系，着力推动质量与教育联盟建设，推动质量教育纳入义务教育课程。探索建立质量分级制度，开展质量分级试点，倡导优质优价。建立新型质量统计评价体系，鼓励开展产品质量比较试验、综合评价、体验式调查，推动质量评价由追求“合格率”向追求“满意度”跃升。强化企业的质量创新和质量提升主体作用，引导企业围绕新业态发展，注重运用互联网、物联网、大数据、人工智能等新技术，进行生产流程、管理模式和商业模式再造，加强质量管理、质量技术、质量工作法创新，推行个性化定制、柔性化生产，增强产品市场竞争力。
　　（五）狠抓品牌建设。研究制定品牌发展长期规划，引导企业提升产品和服务附加值，把生产经营能力和质量优势转化为自主品牌。探索实施中国精品培育工程，深入开展“品质电商”培育行动，扩大“三同”工程实施范围，培育和保护地理标志产品，培育绿色、低碳、环保、节能的生态原产地产品，满足消费升级需求。实施优质服务创建工程，推动企业作出优质服务承诺，推进新型优质服务业集群建设。着力打造具有国际影响力的中国检验检测认证品牌，打造一批中国标准海外应用示范工程，扩大中国标准的品牌效应。加强区域品牌培育，将各类质量安全示范区整合为质量提升示范区，放大质量品牌效应。深化国际交流合作，做好中国品牌价值评价及知名品牌发布工作，探索开展国际品牌展示展览，显著提升中国品牌的国际竞争力。
　　二、提升质量安全保障水平
　　（六）深入开展消费品安全标准“筑篱”专项行动，突出儿童用品、家具等重点领域，对标国际先进标准，全面提升安全指标。对涉及安全、健康、环保等消费品，依法实施强制性认证，加强事中事后监管，加大对无证生产销售进口等违法行为打击力度。
　　（七）加大监督抽查力度，扩大抽查覆盖面。突出抽查儿童用品、纺织服装、家具家装产品、家用电器、食品相关产品等日用消费品，智能家居、健康环保等新兴消费品，以及电子商务等消费热点领域，突出检测有毒有害物质、电气安全、信息安全等涉及人身财产安全的指标。对抽查不合格产品，加大抽查频次，加大曝光力度。参照国家监督抽查经费增长情况，各地质监局努力争取地方财政大幅增加监督抽查经费。
　　（八）深入开展“质检利剑”行动，聚焦重点产品、行业和地区，着力加强消费品执法打假，加强电商领域执法。全面应用12365信息化系统，进一步发动社会力量，广泛搜集质量违法线索，研究破解违法“潜规则”，推进技术执法，健全执法督查制度，对质量问题较多的生产集聚区、案件多发区、媒体曝光区，组织开展区域整治，加强综合执法、协同监管和联合惩戒。加快将涉及人身、财产安全的消费品全面纳入召回范围，加大缺陷调查和对企业的行政约谈力度，严厉查处隐瞒缺陷、不履行召回义务等行为。
　　（九）服务健康中国战略，持续完善口岸传染病预防控制、突发公共卫生事件应急管理、病媒生物及重大传染病监测、国际旅行健康服务、核生化有害因子防控等体系，加快建立全球传染病疫情信息智能监测预警系统，积极推动卫生检疫标准化建设。巩固提升《国际卫生条例（2005）》口岸核心能力，积极推动国际卫生港创建工作。推进卫生检疫关口前移，加强境外传染病监测哨点的全球化布局和常态化建设，统筹应对传染病和核生化涉恐事件等口岸非传统安全威胁。
　　（十）服务美丽中国、生态文明建设，进一步健全国门生物安全查验机制，深化口岸动植检规范化及指定口岸建设，探索生态安全港建设，强化动植检岗位资质管理，加强国际动植物疫情实时跟踪和动态分析信息化管理，严格口岸查验和疫情防控，开展国门生物安全公众教育活动。深入开展“绿蕾”专项行动，强化旅客携带物和邮寄物检疫监管。健全动植物疫情检测监测体系，完善进口不合格农产品信息公布制度，有效防范物种资源丧失和外来生物入侵。
　　（十一）加强进口消费品、妇幼用品、机动车、医疗器械等敏感商品监管，加大缺陷进口消费品召回力度，扩大跨境电商监督抽查覆盖范围。持续开展“清风行动”，重点打击边贸互市、市场采购以及输“一带一路”沿线国家商品假冒伪劣行为。配合污染防治攻坚战，严格控制劣质煤炭进口，强化洋垃圾非法入境管控。加严进出口危险化学品监管，做到“全覆盖、零容忍”。持续开展“口岸天平”行动，维护国家利益。
　　（十二）积极推进国家食品安全战略。认真落实国家食品安全“十三五”规划。规范进口食品准入评估审查机制，完善进口食品安全治理体系，推进进口食品安全放心工程。全面推动境外企业实施注册管理，加强进口食品境外生产企业事中事后监管，重点加强进口食品源头监管和进口商责任落实。深化进口食品标签检验制度改革。完善和发展以“一个模式、十项制度”为主要内容的现代化出口食品安全治理体系，推进出口食品竞争力提升工程，规范出口食品原料种植、养殖场备案监管，推动出口食品质量安全水平提升。坚持“引进来”和“走出去”并重，出台支持食品企业“走出去”的检验检疫措施。
　　（十三）加快落实特种设备安全监管改革顶层设计方案，以落实企业主体责任为核心，进一步厘清各方责任边界，完善安全技术规范，推动行政许可改革和检验工作改革。充分发挥市场化机制和信息化手段的作用，开展电梯安全监管改革综合试点，推动构建锅炉安全、节能、环保三位一体的监管体系。继续推进电梯、气瓶等特种设备质量安全追溯体系建设，提升压力容器等典型设备质量水平，提升检验检测、电梯维保等服务水平。研究梳理影响特种设备安全的关键因素，以电梯为突破口，加强研发、技改，提出预防和减少事故的方法措施，有针对性地开展隐患排查，有效防范遏制重特大事故和重大影响事件。
　　（十四）加强全面质量安全监管，加强质量安全事前预防，加强事中事后监管。抓好风险管理，完善风险监测点，建设统一的风险信息平台、风险评估中心，畅通消费者投诉和企业报告渠道，引导检验检测认证机构主动报告风险信息，用足用好风险管理成果。加强航空、水运、公路、铁路和寄递物五类口岸检验检疫技术能力建设，深入开展岗位练兵活动，提高质量安全监管的智能化、精细化水平。
　　三、提升质量基础设施水平
　　（十五）积极构建国家现代先进测量体系。深入研究、广泛宣传国际计量单位制量子变革，启动“量子计量变革优先传递计划”，加强量子计量和传感等先进测量技术、测量方法研究和应用，研究编制量子化变革时代的中国计量发展战略，开展计量基标准提升工程。加快国家标准物质管理和计量强制检定制度改革，加强民用水电气表等计量器具和量值溯源的法制管理，完善“互联网＋计量”监管模式，推动仪器仪表产业高质量发展。
　　（十六）加快建设国家新型标准体系。加快建立统一的强制性国家标准体系，推进推荐性标准的结构优化和体系配套，支持有实力和影响力的社会团体制定发布市场急需、技术领先的团体标准，多措并举调动企业进一步提高企业标准总体水平，推动我国标准体系向政府主导制定的标准与市场自主制定的标准协同发展、协调配套的新型标准体系稳妥过渡。
　　（十七）完善认证认可和检验检测体系。提升强制性、自愿性认证供给质量，推动认证认可检验检测一体化、协同化运作，建立政府、行业、社会等多层次采信机制。持续推动统一的绿色产品标准、认证、标识体系建设。引入市场化机制，进一步推动整合、改制，做优做强做大检验检测认证机构。
　　（十八）推动质量基础设施融合发展。扎实组织实施NQI重点专项，积极谋划新的专项，撬动地方加大投入。推动中央、省、市、县四级质量基础设施的互联互动、共建共享。会同中央军委有关部门，推动质检领域军民融合深度发展。发挥质检总局军民融合领导小组作用，指导各地建立相应工作机制。加强质检领域军民融合顶层设计，落实中央有关文件及规划中相关精神和任务，推动计量军民融合相关规划发布，推进质检军民融合相关重大示范工程的落实。
　　（十九）深入开展“服务零距离、质量零缺陷”活动，引导质量技术机构沉到生产一线，确保企业随时随地获得即用即有、可靠便捷的质量技术服务。加快培育计量测试、标准化服务、检验检测认证服务等新兴质量服务业态，积极推进国家产业计量测试中心、国家技术标准创新基地、国家计量科技创新基地、国家检验检测高技术服务业集聚区和示范区建设。
　　（二十）创建“一站式”公共技术服务示范平台，打造质量服务综合体，推进质量基础设施的技术资源、信息资源、人力资源和设备设施向全社会开放。创新“互联网＋质量服务”模式，做到一个质量基础设施体系、一个对外服务窗口、一个质量信息平台、一个合格评定结果。
　　（二十一）继续做好纤维质量公证检验，完善棉花目标价格改革补贴与质量挂钩试点，推动纤维质量提升。主动发挥技术优势，服务我国食品农产品质量提升、疫情疫病防控、残留监控。积极联合环保等部门，提高环境监测数据质量，开展锅炉节能环保监督检查。
　　（二十二）搭建质量基础设施国际交流合作网络，加强与相关国家和地区质量基础设施体系对接，积极实施《标准联通共建“一带一路”行动计划（2018-2020年）》，落实《“一带一路”计量合作愿景与行动》，促进政策、规则、标准三位一体的软联通。
　　（二十三）积极实施国际法制计量组织（OIML）互认证书制度，推进国内外标准互认工程，在重点计量器具、食品农产品、消费品等领域拓展多双边互认范围，推动检验检测认证与海外投资、产能合作项目紧密对接。
　　（二十四）积极参加国家间高层对话，不断完善双边质检合作机制。做好第83届IEC大会筹备工作，办好第六届中国-东盟质检部长会议、第三届中国-中东欧质检对话会、上海合作组织跨境动物疫病联合防控国际会议、第六届中美欧三方消费品安全峰会、2018年APEC食品安全论坛系列活动、2018年国际物品编码协会（GSI）杭州全会，会同联合国工发组织等国际组织举办质量基础设施圆桌会议。在国家自贸协定中编制好TBT和SPS章节，合理设计质检合作制度，实质性参与相关国际组织工作。建立国际标准化孵化库、中国标准化海外应用数据库和主要产品性能指标国际标准对比数据库，推动我国更多关键技术成为国际标准。
　　（二十五）加强技术性贸易措施体系建设。大力推动政府部门、中介组织和企业建立信息沟通与工作协调机制，整合优质资源和技术力量。构建技术性贸易措施大数据中心，建立统一的国家技术性贸易措施公共信息和技术服务平台，加大技术性贸易措施研究评议基地建设力度，加强对国外技术性贸易措施的跟踪、通报评议、研究解析及应对措施研发。加强检验检疫谈判交涉，妥善化解贸易摩擦，帮助企业规避风险。发挥技术性贸易措施的倒逼作用，引导企业按照更高技术标准提升产品质量和产业层次。
　　四、提升质检改革创新水平
　　（二十六）继续减少生产许可证实施范围。对目前仍实施生产许可证管理的产品，再进行深入的质量安全风险评估，根据评估结果，提出进一步取消生产许可的产品种类。取消制造修理计量器具许可证，加强许可证取消后与计量器具型式批准制度的衔接，研究提出计量器具型式批准制度改革建议和方案，加强计量器具型式批准信息统计和查询。
　　（二十七）全面简化生产许可证办证程序。推进网上申报、网上审批、网上发证，逐步以电子生产许可证书替代纸质证书。全面推行“一企一证”，逐步实现“一证一号”。进一步扩大试行简化审批程序的地区和产品范围，全面推行申报材料“一单一书一照一报告”，取消发证机关发证前产品检验，后置现场审查。
　　（二十八）加快改革产品质量监督抽查制度。抓紧修订产品质量监督抽查管理办法。注重统筹管理，实行国抽和省抽统一抽查计划、统一产品代码、统一抽查规范、统一工作程序、统一信息归集、统一结果处理。注重过程管理，深入落实“双随机、一公开”要求，全面实行“抽检分离”，加大市场买样力度，以公开招标方式遴选检验机构，推动视频监控技术应用。注重监管实效，定期公布监督抽查不合格率，加大不合格产品曝光力度，严格不合格产品后处理。
　　（二十九）完善质量安全风险预警和快速反应体系。制定全国统一的监测计划，实施分级分类预警，健全预警信息发布机制，建立全国一体化快速反应机制。建设国家级风险评估中心和验证评价实验室，设立进出口商品质量安全风险评估专家委员会。
　　（三十）全面优化检验检疫监管方式。以产品风险、企业诚信、企业质量安全风险管理能力为基础，构建“风险分析＋抽批检验＋审单放行”检验检疫监管方式。加强各级审单布控中心建设，优化审单作业流程，完善审单放行机制，提高审单放行工作质量。
　　（三十一）充分发挥信息化在智慧监管和快速通关方面的作用。优化中国电子检验检疫（e-CIQ）主干系统，抓紧建设智慧卫生检疫、智慧农产品食品监管、智慧工业品监管和智慧实验室管理4个子系统。发挥国际贸易“单一窗口”的作用，全面推进从无纸化报检到无纸化通关全流程无纸化作业，建立符合业务管理实际的检验检疫通关效率评估体系。推进检验检疫通关一体化。
　　（三十二）对标国际先进水平，把全国11个自由贸易试验区作为重点，鼓励创造更多可复制、可推广的经验。配合有条件的省市探索自由贸易港建设，实施更高标准的“一线放开”“二线安全高效管住”检验检疫监管制度。服务和保障好首届中国国际进口博览会。
　　（三十三）推进质量认证制度改革。抓好强制性产品认证制度改革，按照必要性和最小化原则，根据产品风险等级和产业成熟度，推动“目录瘦身、简化程序、减轻负担”。积极推行国际先进质量管理标准和方法，采用满足市场和创新需要的国家标准、团体标准和企业标准，开展高端品质认证，推广联盟认证形式，完善合格评定“工具箱”。建立健全质量认证全过程追溯机制，推行从业机构公开承诺和信息公示制度，建立失信惩戒、永久退出和终身禁入机制。优化检验检测认证行业发展环境。健全市场化运行和政策保障机制，打破部门和行业垄断，推动认证结果互认通用。鼓励组建产学研用一体化的检验检测认证联盟，推动检验检测认证与产业经济深度融合，提升对重点产业的支撑服务能力。
　　（三十四）推进质检信息化改革发展。完善总局政务内网系统。向外延伸，接入国家电子政务内网，实现总局与中办国办、中央部委、地方党委政府网上办文办事功能；向内延伸，推动全系统综合行政信息互联互通，逐步形成全系统行政办公和综合管理一体化。加速推进中国电子质量监督（e-CQS）系统建设。建设质检大数据中心，搭建公共服务门户、业务协同门户、移动应用门户（掌上质检），建立涵盖核心业务的应用平台，实现质量技术监督业务一体化管理。
　　（三十五）深化标准化工作改革，推广浙江综合改革试点经验，推动行业标准、地方标准免费公开，大幅提升标准制修订效率。深入推进企业标准自我声明和监督。
　　（三十六）深化法治质检建设。推进计量法、产品质量法、国境卫生检疫法修订，加快质量促进法研究，做好“放管服”所涉规章修改。优化审批流程，精减许可材料，深化行政审批制度改革。梳理和防范执法风险，加强法治监督。加强业务督察，防范检验检疫工作风险，促进依法行政。创新普法方式，强化法治保障。加强行政复议规范化建设，健全行政应诉工作机制，积极推动各地质检两局负责人依法出庭应诉。
　　（三十七）深化科技质检建设。加强质检科技创新平台建设，积极申报国家重点实验室和技术创新中心，鼓励申报自然科学基金、社科基金项目，加快基础性、公益性、产业共性的质检关键技术研发，做好质检系统科研成果评定和推广转化工作。加强国家质检中心和国家检测重点实验室规划建设和动态管理。加强质检科普工作。
　　（三十八）深化和谐质检建设。加强和改进思想政治工作。加强质检文化建设。加强对外宣传和政务公开。加大政务信息工作力度。推动质检智库建设。做好质检事业发展“十三五”规划中期评估。加强基层质检业务指导和能力培训。狠抓体系管理、绩效考核和督查督办。加强预算管理和财务督查。进一步提高机关事务管理和服务保障水平。继续做好定点扶贫、协学会、工青妇和离退休干部工作。
　　五、提升质检系统党的建设质量水平
　　（三十九）坚持和加强党对质检工作的全面领导，强化政治保障。全系统各级党组织定期向上一级党组织报告工作，重大问题及时向上一级党组织报告。各地质检部门认真贯彻落实地方党委、政府关于质量工作的部署要求，主动汇报，积极作为，推动党委、政府切实把质量工作、质检工作摆上重要议事日程，纳入绩效考核体系，加大政策支持力度。有条件的地方，推动成立党委政府领导挂帅的质量发展委员会或质量工作领导小组，强化政府质量工作考核，建立质量督察工作机制，建立“党委领导、政府主导、部门联合、企业主责、社会参与”的质量工作格局，构建统一权威的质量工作体制机制。
　　（四十）抓好党的十九大精神学习培训，坚持用习近平新时代中国特色社会主义思想武装头脑，强化思想保障。各级党组（党委）理论学习中心组制定学习计划，带头组织研讨。把党章作为党员干部经常性的学习内容，把学习贯彻党章作为民主生活会、组织生活会重要内容。推进“两学一做”学习教育常态化制度化，以县处级以上领导干部为重点，认真开展“不忘初心、牢记使命”主题教育。进一步发挥总局党校的龙头带动作用，提高全系统干部教育培训质量。
　　（四十一）加强基层党组织建设，强化组织保障。以提升组织力为重点，突出政治功能，建设坚强的战斗堡垒。突出抓好带头人队伍建设，选好配强党组织书记。严格“三会一课”、组织生活会等制度，推进党务公开，畅通民主渠道。加强民主集中制教育，完善和落实民主集中制各项制度。推进组织设置和活动方式创新，推动党建标准化和党建品牌的实践运用。强化分类指导，统筹推进质检系统机关、事业单位、国有企业、协学会和离退休干部党建工作。
　　（四十二）加强领导班子建设和干部队伍建设。坚持正确选人用人导向，落实好干部标准，着眼于质检事业长远发展，培养各方面人才，把对党忠诚、具有专业能力专业精神、心思和精力都在干事创业上的干部培养选拔出来。
　　（四十三）严格落实“两个责任”。全系统各级党组织担负起全面从严治党的主体责任，党组织书记履行“第一责任人”的职责。各级纪检部门履行监督责任，聚焦主责主业，强化监督执纪问责。严格落实问责条例和总局实施办法，推动失责必问、问责必严成为常态。
　　（四十四）深入推进党风廉政建设。坚持纪在法前、纪严于法，强化作风和纪律保障。持续开展“纪律教育月”活动，认真执行领导干部任前党风廉政谈话实施办法。注重标本兼治，用好监督执纪“四种形态”，看住人盯住事，及时进行谈话提醒、约谈函询，把发现问题及时处置的工作见诸日常。对顶风违纪、不收敛不收手的，依纪依规严肃查处。充分发挥巡视利剑作用，深化政治巡视，扎实推进巡视全覆盖。强化审计监督，加强“一审双查”，推动遵守财经法纪，切实防范风险。
　　（四十五）扎实改进作风，强化作风保障。深入贯彻落实中央八项规定精神，持之以恒纠正“四风”。对标中央政治局贯彻落实中央八项规定的实施细则，严格执行总局实施办法，开展纠正“四风”问题专项检查。各级党组织召开民主生活会和组织生活会，把贯彻落实中央八项规定精神、转作风改作风情况，特别是习近平总书记重要批示及中办通知指出的形式主义、官僚主义十种情况，作为对照检查的重要内容。大兴调查研究之风，把质检系统存在的问题搞清搞透，把对策找准找实。进一步狠抓落实，更好地把各项工作落到实处。
　　（四十六）总局、省局组织党员干部沉到基层，督导质量提升行动，通过抓典型、抓试点，以点带面，切实抓好中央质量提升行动指导意见的落实。</t>
  </si>
  <si>
    <t>社会服务</t>
  </si>
  <si>
    <t>教育资源</t>
  </si>
  <si>
    <t>国家税务局</t>
  </si>
  <si>
    <t>entity_rank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</si>
</sst>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charset val="128"/>
      <scheme val="minor"/>
    </font>
    <font>
      <sz val="12"/>
      <color theme="1"/>
      <name val="Calibri"/>
      <family val="2"/>
      <scheme val="minor"/>
    </font>
    <font>
      <sz val="6"/>
      <name val="Calibri"/>
      <family val="2"/>
      <charset val="128"/>
      <scheme val="minor"/>
    </font>
    <font>
      <sz val="12"/>
      <color rgb="FF000000"/>
      <name val="Calibri"/>
      <family val="3"/>
      <charset val="128"/>
      <scheme val="minor"/>
    </font>
    <font>
      <sz val="12"/>
      <color theme="1"/>
      <name val="Microsoft YaHei"/>
      <family val="2"/>
      <charset val="134"/>
    </font>
    <font>
      <sz val="12"/>
      <color theme="1"/>
      <name val="Yu Gothic"/>
      <family val="3"/>
      <charset val="128"/>
    </font>
    <font>
      <sz val="12"/>
      <color theme="1"/>
      <name val="Calibri"/>
      <family val="3"/>
      <charset val="128"/>
      <scheme val="minor"/>
    </font>
    <font>
      <sz val="12"/>
      <color theme="1"/>
      <name val="Microsoft YaHei"/>
      <family val="2"/>
      <charset val="128"/>
    </font>
    <font>
      <sz val="12"/>
      <color theme="1"/>
      <name val="游ゴシック"/>
      <family val="3"/>
      <charset val="128"/>
    </font>
    <font>
      <u/>
      <sz val="12"/>
      <color theme="10"/>
      <name val="Calibri"/>
      <family val="2"/>
      <charset val="128"/>
      <scheme val="minor"/>
    </font>
    <font>
      <sz val="12"/>
      <color theme="1"/>
      <name val="游ゴシック"/>
      <family val="2"/>
      <charset val="128"/>
    </font>
    <font>
      <sz val="12"/>
      <color theme="1"/>
      <name val="Calibri"/>
      <family val="1"/>
      <charset val="134"/>
      <scheme val="minor"/>
    </font>
    <font>
      <sz val="16"/>
      <color rgb="FF333333"/>
      <name val="宋体"/>
      <charset val="134"/>
    </font>
    <font>
      <sz val="12"/>
      <color theme="1"/>
      <name val="SimSun"/>
      <family val="3"/>
      <charset val="128"/>
    </font>
    <font>
      <sz val="12"/>
      <color rgb="FF000000"/>
      <name val="Yu Gothic"/>
      <family val="3"/>
      <charset val="128"/>
    </font>
    <font>
      <sz val="12"/>
      <color theme="1"/>
      <name val="Calibri"/>
      <family val="2"/>
      <charset val="128"/>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18">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3" fillId="0" borderId="0" xfId="0" applyFont="1" applyAlignment="1">
      <alignment vertical="center" wrapText="1"/>
    </xf>
    <xf numFmtId="0" fontId="8" fillId="0" borderId="0" xfId="0" applyFont="1" applyAlignment="1">
      <alignment vertical="center" wrapText="1"/>
    </xf>
    <xf numFmtId="0" fontId="9" fillId="0" borderId="0" xfId="1" applyAlignment="1">
      <alignment vertical="center" wrapText="1"/>
    </xf>
    <xf numFmtId="0" fontId="10" fillId="0" borderId="0" xfId="0" applyFont="1" applyAlignment="1">
      <alignment vertical="center" wrapText="1"/>
    </xf>
    <xf numFmtId="0" fontId="0" fillId="0" borderId="0" xfId="0" applyFill="1" applyAlignment="1">
      <alignment vertical="center" wrapText="1"/>
    </xf>
    <xf numFmtId="0" fontId="8" fillId="0" borderId="0" xfId="0" applyFont="1" applyAlignment="1">
      <alignment horizontal="center" vertical="center" wrapText="1"/>
    </xf>
    <xf numFmtId="0" fontId="12" fillId="0" borderId="0" xfId="0" applyFont="1">
      <alignment vertical="center"/>
    </xf>
    <xf numFmtId="0" fontId="6" fillId="0" borderId="0" xfId="0" applyFont="1">
      <alignment vertical="center"/>
    </xf>
    <xf numFmtId="0" fontId="9" fillId="0" borderId="0" xfId="1" applyFill="1" applyBorder="1" applyAlignment="1">
      <alignment vertical="center" wrapText="1"/>
    </xf>
    <xf numFmtId="0" fontId="5" fillId="0" borderId="0" xfId="0" applyFont="1" applyAlignment="1">
      <alignment vertical="center" wrapText="1"/>
    </xf>
    <xf numFmtId="0" fontId="0" fillId="0" borderId="0" xfId="0" applyNumberFormat="1" applyAlignment="1">
      <alignment horizontal="center" vertical="center"/>
    </xf>
    <xf numFmtId="0" fontId="0" fillId="0" borderId="0" xfId="0" applyNumberFormat="1" applyAlignment="1">
      <alignment horizontal="center" vertical="center" wrapText="1"/>
    </xf>
    <xf numFmtId="0" fontId="6" fillId="0" borderId="0" xfId="0" applyNumberFormat="1" applyFont="1" applyAlignment="1">
      <alignment horizontal="center" vertical="center"/>
    </xf>
    <xf numFmtId="0" fontId="9" fillId="0" borderId="0" xfId="1" applyFill="1" applyAlignment="1">
      <alignment vertical="center" wrapText="1"/>
    </xf>
    <xf numFmtId="0" fontId="15"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xinhuanet.com/politics/2017-02/24/c_129495590.htm" TargetMode="External"/><Relationship Id="rId18" Type="http://schemas.openxmlformats.org/officeDocument/2006/relationships/hyperlink" Target="http://www.xinhuanet.com/politics/leaders/2018-10/15/c_1123562440.htm" TargetMode="External"/><Relationship Id="rId26" Type="http://schemas.openxmlformats.org/officeDocument/2006/relationships/hyperlink" Target="https://mp.weixin.qq.com/s/lFBfjIRl59myGDP9WMxx9A" TargetMode="External"/><Relationship Id="rId39" Type="http://schemas.openxmlformats.org/officeDocument/2006/relationships/hyperlink" Target="https://www.hnjmrh.gov.cn/newweb/policy/detail/70/" TargetMode="External"/><Relationship Id="rId21" Type="http://schemas.openxmlformats.org/officeDocument/2006/relationships/hyperlink" Target="http://www.most.gov.cn/fggw/zfwj/zfwj2018/201806/t20180627_140330.htm" TargetMode="External"/><Relationship Id="rId34" Type="http://schemas.openxmlformats.org/officeDocument/2006/relationships/hyperlink" Target="http://www.mod.gov.cn/topnews/2017-12/05/content_4799059.htm" TargetMode="External"/><Relationship Id="rId42" Type="http://schemas.openxmlformats.org/officeDocument/2006/relationships/hyperlink" Target="https://www.hnjmrh.gov.cn/newweb/policy/detail/200/" TargetMode="External"/><Relationship Id="rId7" Type="http://schemas.openxmlformats.org/officeDocument/2006/relationships/hyperlink" Target="http://www.gov.cn/xinwen/2017-09/22/content_5226942.htm" TargetMode="External"/><Relationship Id="rId2" Type="http://schemas.openxmlformats.org/officeDocument/2006/relationships/hyperlink" Target="http://www.gov.cn/zhengce/2018-02/22/content_5268106.htm" TargetMode="External"/><Relationship Id="rId16" Type="http://schemas.openxmlformats.org/officeDocument/2006/relationships/hyperlink" Target="http://www.gdjmrh.com/bwzcfg/info_17.aspx?itemid=479" TargetMode="External"/><Relationship Id="rId20" Type="http://schemas.openxmlformats.org/officeDocument/2006/relationships/hyperlink" Target="http://jxt.zj.gov.cn/art/2016/1/7/art_1583547_14197.html" TargetMode="External"/><Relationship Id="rId29" Type="http://schemas.openxmlformats.org/officeDocument/2006/relationships/hyperlink" Target="http://czj.xuchang.gov.cn/zcfg/20180730/5f91314a-a548-4e70-9fa2-9961a506c1f8.html" TargetMode="External"/><Relationship Id="rId41" Type="http://schemas.openxmlformats.org/officeDocument/2006/relationships/hyperlink" Target="https://www.gzjmrh.com/new/show-491.html" TargetMode="External"/><Relationship Id="rId1" Type="http://schemas.openxmlformats.org/officeDocument/2006/relationships/hyperlink" Target="http://www.gov.cn/zhengce/2018-02/22/content_5268106.htm" TargetMode="External"/><Relationship Id="rId6" Type="http://schemas.openxmlformats.org/officeDocument/2006/relationships/hyperlink" Target="http://www.gov.cn/xinwen/2017-09/22/content_5226942.htm" TargetMode="External"/><Relationship Id="rId11" Type="http://schemas.openxmlformats.org/officeDocument/2006/relationships/hyperlink" Target="http://www.gov.cn/xinwen/2017-06/20/content_5204059.htm" TargetMode="External"/><Relationship Id="rId24" Type="http://schemas.openxmlformats.org/officeDocument/2006/relationships/hyperlink" Target="http://www.sxgfkgb.gov.cn/site/1/html/0/4/24/79.htm" TargetMode="External"/><Relationship Id="rId32" Type="http://schemas.openxmlformats.org/officeDocument/2006/relationships/hyperlink" Target="http://www.gdjmrh.com/bwzcfg/info_17.aspx?itemid=480" TargetMode="External"/><Relationship Id="rId37" Type="http://schemas.openxmlformats.org/officeDocument/2006/relationships/hyperlink" Target="https://www.hnjmrh.gov.cn/newweb/policy/detail/122/" TargetMode="External"/><Relationship Id="rId40" Type="http://schemas.openxmlformats.org/officeDocument/2006/relationships/hyperlink" Target="http://www.mod.gov.cn/regulatory/2014-12/06/content_4643958.htm" TargetMode="External"/><Relationship Id="rId5" Type="http://schemas.openxmlformats.org/officeDocument/2006/relationships/hyperlink" Target="http://public.zhengzhou.gov.cn/03DAB/247179.jhtml" TargetMode="External"/><Relationship Id="rId15" Type="http://schemas.openxmlformats.org/officeDocument/2006/relationships/hyperlink" Target="http://www.gdjmrh.com/bwzcfg/info_17.aspx?itemid=481" TargetMode="External"/><Relationship Id="rId23" Type="http://schemas.openxmlformats.org/officeDocument/2006/relationships/hyperlink" Target="https://www.sohu.com/a/108457543_465915" TargetMode="External"/><Relationship Id="rId28" Type="http://schemas.openxmlformats.org/officeDocument/2006/relationships/hyperlink" Target="http://www.dfczyj.com/news_show.aspx?id=2452" TargetMode="External"/><Relationship Id="rId36" Type="http://schemas.openxmlformats.org/officeDocument/2006/relationships/hyperlink" Target="https://www.hnjmrh.gov.cn/newweb/newinfo/detail/3632/" TargetMode="External"/><Relationship Id="rId10" Type="http://schemas.openxmlformats.org/officeDocument/2006/relationships/hyperlink" Target="http://www.gov.cn/xinwen/2017-06/20/content_5204059.htm" TargetMode="External"/><Relationship Id="rId19" Type="http://schemas.openxmlformats.org/officeDocument/2006/relationships/hyperlink" Target="https://www.sohu.com/a/108457543_465915" TargetMode="External"/><Relationship Id="rId31" Type="http://schemas.openxmlformats.org/officeDocument/2006/relationships/hyperlink" Target="http://www.shszx.gov.cn/node2/node5368/node5376/node5388/u1ai103600.html" TargetMode="External"/><Relationship Id="rId4" Type="http://schemas.openxmlformats.org/officeDocument/2006/relationships/hyperlink" Target="http://www.gov.cn/xinwen/2017-10/11/content_5231179.htm" TargetMode="External"/><Relationship Id="rId9" Type="http://schemas.openxmlformats.org/officeDocument/2006/relationships/hyperlink" Target="http://www.gov.cn/xinwen/2017-06/20/content_5204059.htm" TargetMode="External"/><Relationship Id="rId14" Type="http://schemas.openxmlformats.org/officeDocument/2006/relationships/hyperlink" Target="http://www.qlkzsh.com/index.php?s=/Home/News/front_detail/id/1343.html" TargetMode="External"/><Relationship Id="rId22" Type="http://schemas.openxmlformats.org/officeDocument/2006/relationships/hyperlink" Target="http://www.zj.gov.cn/art/2013/9/3/art_13791_101681.html" TargetMode="External"/><Relationship Id="rId27" Type="http://schemas.openxmlformats.org/officeDocument/2006/relationships/hyperlink" Target="http://czj.xuchang.gov.cn/zcfg/20180730/5f91314a-a548-4e70-9fa2-9961a506c1f8.html" TargetMode="External"/><Relationship Id="rId30" Type="http://schemas.openxmlformats.org/officeDocument/2006/relationships/hyperlink" Target="http://www.dfczyj.com/news_show.aspx?id=2452" TargetMode="External"/><Relationship Id="rId35" Type="http://schemas.openxmlformats.org/officeDocument/2006/relationships/hyperlink" Target="http://www.mod.gov.cn/big5/shouye/2018-03/02/content_4805754.htm" TargetMode="External"/><Relationship Id="rId43" Type="http://schemas.openxmlformats.org/officeDocument/2006/relationships/hyperlink" Target="http://www.gov.cn/zhengce/2016-07/21/content_5093488.htm" TargetMode="External"/><Relationship Id="rId8" Type="http://schemas.openxmlformats.org/officeDocument/2006/relationships/hyperlink" Target="http://politics.people.com.cn/n1/2017/1204/c1001-29685256.html" TargetMode="External"/><Relationship Id="rId3" Type="http://schemas.openxmlformats.org/officeDocument/2006/relationships/hyperlink" Target="http://www.gov.cn/zhengce/2018-02/22/content_5268106.htm" TargetMode="External"/><Relationship Id="rId12" Type="http://schemas.openxmlformats.org/officeDocument/2006/relationships/hyperlink" Target="http://www.gov.cn/xinwen/2017-06/20/content_5204059.htm" TargetMode="External"/><Relationship Id="rId17" Type="http://schemas.openxmlformats.org/officeDocument/2006/relationships/hyperlink" Target="http://www.gdjmrh.com/bwzcfg/info_17.aspx?itemid=481" TargetMode="External"/><Relationship Id="rId25" Type="http://schemas.openxmlformats.org/officeDocument/2006/relationships/hyperlink" Target="https://kjc.ecut.edu.cn/e3/5b/c3929a58203/page.htm" TargetMode="External"/><Relationship Id="rId33" Type="http://schemas.openxmlformats.org/officeDocument/2006/relationships/hyperlink" Target="http://www.mod.gov.cn/big5/shouye/2018-03/02/content_4805754.htm" TargetMode="External"/><Relationship Id="rId38" Type="http://schemas.openxmlformats.org/officeDocument/2006/relationships/hyperlink" Target="https://www.hnjmrh.gov.cn/newweb/policy/detail/2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A7DB4-BA9A-8945-8886-3A5800D3D660}">
  <dimension ref="A1:M252"/>
  <sheetViews>
    <sheetView tabSelected="1" workbookViewId="0">
      <selection activeCell="E2" sqref="E2"/>
    </sheetView>
  </sheetViews>
  <sheetFormatPr baseColWidth="10" defaultRowHeight="16"/>
  <cols>
    <col min="2" max="2" width="60.5" style="1" customWidth="1"/>
    <col min="3" max="3" width="17.6640625" style="1" customWidth="1"/>
    <col min="4" max="4" width="12.5" style="13" customWidth="1"/>
    <col min="6" max="6" width="16.83203125" style="1" customWidth="1"/>
    <col min="7" max="7" width="16.6640625" customWidth="1"/>
    <col min="8" max="8" width="26.1640625" customWidth="1"/>
    <col min="9" max="9" width="17" customWidth="1"/>
    <col min="10" max="10" width="23.1640625" customWidth="1"/>
  </cols>
  <sheetData>
    <row r="1" spans="1:13" ht="17">
      <c r="A1" t="s">
        <v>366</v>
      </c>
      <c r="B1" s="1" t="s">
        <v>365</v>
      </c>
      <c r="C1" s="1" t="s">
        <v>367</v>
      </c>
      <c r="D1" s="1" t="s">
        <v>285</v>
      </c>
      <c r="E1" s="1" t="s">
        <v>424</v>
      </c>
      <c r="F1" s="13" t="s">
        <v>368</v>
      </c>
      <c r="G1" s="1" t="s">
        <v>369</v>
      </c>
      <c r="H1" s="1" t="s">
        <v>378</v>
      </c>
      <c r="I1" s="1" t="s">
        <v>409</v>
      </c>
      <c r="J1" s="1" t="s">
        <v>403</v>
      </c>
      <c r="K1" s="1" t="s">
        <v>370</v>
      </c>
      <c r="L1" s="1" t="s">
        <v>371</v>
      </c>
      <c r="M1" s="1" t="s">
        <v>372</v>
      </c>
    </row>
    <row r="2" spans="1:13" ht="409.6">
      <c r="A2">
        <v>1</v>
      </c>
      <c r="B2" s="1" t="s">
        <v>12</v>
      </c>
      <c r="C2" s="1" t="s">
        <v>16</v>
      </c>
      <c r="D2" s="1"/>
      <c r="E2" s="1">
        <v>1</v>
      </c>
      <c r="F2" s="13">
        <v>20160721</v>
      </c>
      <c r="G2" t="s">
        <v>361</v>
      </c>
      <c r="H2" s="1" t="s">
        <v>404</v>
      </c>
      <c r="I2" s="1"/>
      <c r="J2" s="1" t="s">
        <v>373</v>
      </c>
      <c r="K2" s="7" t="s">
        <v>56</v>
      </c>
      <c r="L2" s="16" t="s">
        <v>268</v>
      </c>
    </row>
    <row r="3" spans="1:13" ht="42" customHeight="1">
      <c r="A3">
        <v>1</v>
      </c>
      <c r="B3" s="1" t="s">
        <v>306</v>
      </c>
      <c r="C3" s="1" t="s">
        <v>18</v>
      </c>
      <c r="D3" s="1"/>
      <c r="E3" s="1">
        <v>1</v>
      </c>
      <c r="F3" s="13">
        <v>20160721</v>
      </c>
      <c r="G3" t="s">
        <v>361</v>
      </c>
      <c r="H3" s="1" t="s">
        <v>404</v>
      </c>
      <c r="I3" s="1"/>
      <c r="J3" s="1" t="s">
        <v>373</v>
      </c>
      <c r="K3" s="5"/>
    </row>
    <row r="4" spans="1:13" ht="46" customHeight="1">
      <c r="A4">
        <v>1</v>
      </c>
      <c r="B4" s="1" t="s">
        <v>12</v>
      </c>
      <c r="C4" s="1" t="s">
        <v>17</v>
      </c>
      <c r="D4" s="1"/>
      <c r="E4" s="1">
        <v>1</v>
      </c>
      <c r="F4" s="13">
        <v>20160721</v>
      </c>
      <c r="G4" t="s">
        <v>361</v>
      </c>
      <c r="H4" s="1" t="s">
        <v>404</v>
      </c>
      <c r="I4" s="1"/>
      <c r="J4" s="1" t="s">
        <v>373</v>
      </c>
      <c r="K4" s="5"/>
    </row>
    <row r="5" spans="1:13" ht="292" customHeight="1">
      <c r="A5">
        <v>2</v>
      </c>
      <c r="B5" s="1" t="s">
        <v>15</v>
      </c>
      <c r="C5" s="3" t="s">
        <v>286</v>
      </c>
      <c r="D5" s="3" t="s">
        <v>287</v>
      </c>
      <c r="E5" s="3">
        <v>2</v>
      </c>
      <c r="F5" s="13">
        <v>20171123</v>
      </c>
      <c r="G5" t="s">
        <v>361</v>
      </c>
      <c r="H5" s="1" t="s">
        <v>406</v>
      </c>
      <c r="I5" s="1" t="s">
        <v>410</v>
      </c>
      <c r="J5" s="1" t="s">
        <v>374</v>
      </c>
      <c r="K5" s="8" t="s">
        <v>405</v>
      </c>
      <c r="L5" s="5" t="s">
        <v>93</v>
      </c>
    </row>
    <row r="6" spans="1:13" ht="409.6">
      <c r="A6">
        <v>3</v>
      </c>
      <c r="B6" s="1" t="s">
        <v>20</v>
      </c>
      <c r="C6" s="1" t="s">
        <v>19</v>
      </c>
      <c r="D6" s="1"/>
      <c r="E6" s="1">
        <v>4</v>
      </c>
      <c r="F6" s="13">
        <v>20170412</v>
      </c>
      <c r="G6" t="s">
        <v>344</v>
      </c>
      <c r="H6" s="1" t="s">
        <v>404</v>
      </c>
      <c r="I6" s="1"/>
      <c r="J6" s="1" t="s">
        <v>375</v>
      </c>
      <c r="K6" s="1" t="s">
        <v>407</v>
      </c>
      <c r="L6" t="s">
        <v>57</v>
      </c>
    </row>
    <row r="7" spans="1:13" ht="44" customHeight="1">
      <c r="A7">
        <v>3</v>
      </c>
      <c r="B7" s="1" t="s">
        <v>0</v>
      </c>
      <c r="C7" s="1" t="s">
        <v>326</v>
      </c>
      <c r="D7" s="1"/>
      <c r="E7" s="1">
        <v>4</v>
      </c>
      <c r="F7" s="13">
        <v>20170412</v>
      </c>
      <c r="G7" t="s">
        <v>344</v>
      </c>
      <c r="H7" s="1" t="s">
        <v>404</v>
      </c>
      <c r="I7" s="1"/>
      <c r="J7" s="1" t="s">
        <v>375</v>
      </c>
      <c r="K7" s="1"/>
      <c r="L7" t="s">
        <v>57</v>
      </c>
    </row>
    <row r="8" spans="1:13" ht="408" customHeight="1">
      <c r="A8">
        <v>4</v>
      </c>
      <c r="B8" s="1" t="s">
        <v>21</v>
      </c>
      <c r="C8" s="1" t="s">
        <v>288</v>
      </c>
      <c r="D8" s="1" t="s">
        <v>287</v>
      </c>
      <c r="E8" s="1">
        <v>3</v>
      </c>
      <c r="F8" s="13">
        <v>20160927</v>
      </c>
      <c r="G8" t="s">
        <v>1</v>
      </c>
      <c r="H8" s="1" t="s">
        <v>408</v>
      </c>
      <c r="I8" s="1"/>
      <c r="J8" s="1" t="s">
        <v>374</v>
      </c>
      <c r="K8" s="4" t="s">
        <v>402</v>
      </c>
      <c r="L8" t="s">
        <v>57</v>
      </c>
    </row>
    <row r="9" spans="1:13" ht="45" customHeight="1">
      <c r="A9">
        <v>4</v>
      </c>
      <c r="B9" s="1" t="s">
        <v>2</v>
      </c>
      <c r="C9" s="1" t="s">
        <v>282</v>
      </c>
      <c r="D9" s="1" t="s">
        <v>289</v>
      </c>
      <c r="E9" s="1">
        <v>5</v>
      </c>
      <c r="F9" s="13">
        <v>20160927</v>
      </c>
      <c r="G9" t="s">
        <v>1</v>
      </c>
      <c r="H9" s="1" t="s">
        <v>408</v>
      </c>
      <c r="J9" s="1" t="s">
        <v>374</v>
      </c>
      <c r="K9" s="4"/>
      <c r="L9" t="s">
        <v>57</v>
      </c>
    </row>
    <row r="10" spans="1:13" ht="409.6">
      <c r="A10">
        <v>5</v>
      </c>
      <c r="B10" s="1" t="s">
        <v>3</v>
      </c>
      <c r="C10" s="4" t="s">
        <v>290</v>
      </c>
      <c r="D10" s="4" t="s">
        <v>289</v>
      </c>
      <c r="E10" s="4">
        <v>5</v>
      </c>
      <c r="F10" s="13">
        <v>20151130</v>
      </c>
      <c r="G10" t="s">
        <v>1</v>
      </c>
      <c r="H10" s="1" t="s">
        <v>408</v>
      </c>
      <c r="J10" s="1" t="s">
        <v>374</v>
      </c>
      <c r="K10" s="1" t="s">
        <v>4</v>
      </c>
      <c r="L10" t="s">
        <v>57</v>
      </c>
    </row>
    <row r="11" spans="1:13" ht="34">
      <c r="A11">
        <v>5</v>
      </c>
      <c r="B11" s="1" t="s">
        <v>3</v>
      </c>
      <c r="C11" s="1" t="s">
        <v>291</v>
      </c>
      <c r="D11" s="1" t="s">
        <v>287</v>
      </c>
      <c r="E11" s="1">
        <v>4</v>
      </c>
      <c r="F11" s="13">
        <v>20151130</v>
      </c>
      <c r="G11" t="s">
        <v>1</v>
      </c>
      <c r="H11" s="1" t="s">
        <v>408</v>
      </c>
      <c r="J11" s="1" t="s">
        <v>374</v>
      </c>
      <c r="K11" s="1"/>
      <c r="L11" t="s">
        <v>57</v>
      </c>
    </row>
    <row r="12" spans="1:13" ht="408" customHeight="1">
      <c r="A12">
        <v>6</v>
      </c>
      <c r="B12" s="1" t="s">
        <v>5</v>
      </c>
      <c r="C12" s="4" t="s">
        <v>292</v>
      </c>
      <c r="D12" s="4" t="s">
        <v>287</v>
      </c>
      <c r="E12" s="4">
        <v>5</v>
      </c>
      <c r="F12" s="14">
        <v>20190307</v>
      </c>
      <c r="G12" t="s">
        <v>1</v>
      </c>
      <c r="H12" s="1" t="s">
        <v>411</v>
      </c>
      <c r="J12" s="1" t="s">
        <v>376</v>
      </c>
      <c r="K12" s="1" t="s">
        <v>6</v>
      </c>
      <c r="L12" t="s">
        <v>57</v>
      </c>
    </row>
    <row r="13" spans="1:13" ht="38" customHeight="1">
      <c r="A13">
        <v>6</v>
      </c>
      <c r="B13" s="1" t="s">
        <v>5</v>
      </c>
      <c r="C13" s="1" t="s">
        <v>294</v>
      </c>
      <c r="D13" s="1" t="s">
        <v>293</v>
      </c>
      <c r="E13" s="1">
        <v>5</v>
      </c>
      <c r="F13" s="14">
        <v>20190307</v>
      </c>
      <c r="G13" t="s">
        <v>1</v>
      </c>
      <c r="H13" s="1" t="s">
        <v>411</v>
      </c>
      <c r="J13" s="1" t="s">
        <v>376</v>
      </c>
      <c r="K13" s="1"/>
      <c r="L13" t="s">
        <v>57</v>
      </c>
    </row>
    <row r="14" spans="1:13" ht="409.6">
      <c r="A14">
        <v>7</v>
      </c>
      <c r="B14" s="1" t="s">
        <v>7</v>
      </c>
      <c r="C14" s="4" t="s">
        <v>292</v>
      </c>
      <c r="D14" s="4" t="s">
        <v>287</v>
      </c>
      <c r="E14" s="4">
        <v>5</v>
      </c>
      <c r="F14" s="13">
        <v>20180730</v>
      </c>
      <c r="G14" t="s">
        <v>1</v>
      </c>
      <c r="H14" s="1" t="s">
        <v>411</v>
      </c>
      <c r="J14" s="1" t="s">
        <v>376</v>
      </c>
      <c r="K14" s="1" t="s">
        <v>8</v>
      </c>
      <c r="L14" t="s">
        <v>57</v>
      </c>
    </row>
    <row r="15" spans="1:13" ht="34">
      <c r="A15">
        <v>7</v>
      </c>
      <c r="B15" s="1" t="s">
        <v>7</v>
      </c>
      <c r="C15" s="1" t="s">
        <v>295</v>
      </c>
      <c r="D15" s="1" t="s">
        <v>293</v>
      </c>
      <c r="E15" s="1">
        <v>5</v>
      </c>
      <c r="F15" s="13">
        <v>20180730</v>
      </c>
      <c r="G15" t="s">
        <v>1</v>
      </c>
      <c r="H15" s="1" t="s">
        <v>411</v>
      </c>
      <c r="J15" s="1" t="s">
        <v>376</v>
      </c>
      <c r="K15" s="1"/>
      <c r="L15" t="s">
        <v>57</v>
      </c>
    </row>
    <row r="16" spans="1:13" ht="409.6">
      <c r="A16">
        <v>8</v>
      </c>
      <c r="B16" s="1" t="s">
        <v>9</v>
      </c>
      <c r="C16" s="4" t="s">
        <v>292</v>
      </c>
      <c r="D16" s="4" t="s">
        <v>287</v>
      </c>
      <c r="E16" s="4">
        <v>5</v>
      </c>
      <c r="F16" s="13">
        <v>20180319</v>
      </c>
      <c r="G16" t="s">
        <v>1</v>
      </c>
      <c r="H16" s="1" t="s">
        <v>411</v>
      </c>
      <c r="J16" s="1" t="s">
        <v>376</v>
      </c>
      <c r="K16" s="1" t="s">
        <v>10</v>
      </c>
      <c r="L16" t="s">
        <v>57</v>
      </c>
    </row>
    <row r="17" spans="1:12" ht="52" customHeight="1">
      <c r="A17">
        <v>8</v>
      </c>
      <c r="B17" s="1" t="s">
        <v>9</v>
      </c>
      <c r="C17" s="1" t="s">
        <v>295</v>
      </c>
      <c r="D17" s="1" t="s">
        <v>293</v>
      </c>
      <c r="E17" s="1">
        <v>5</v>
      </c>
      <c r="F17" s="13">
        <v>20180319</v>
      </c>
      <c r="G17" t="s">
        <v>1</v>
      </c>
      <c r="H17" s="1" t="s">
        <v>411</v>
      </c>
      <c r="J17" s="1" t="s">
        <v>376</v>
      </c>
      <c r="K17" s="1"/>
      <c r="L17" t="s">
        <v>57</v>
      </c>
    </row>
    <row r="18" spans="1:12" ht="409.6">
      <c r="A18">
        <v>9</v>
      </c>
      <c r="B18" s="1" t="s">
        <v>11</v>
      </c>
      <c r="C18" s="1" t="s">
        <v>296</v>
      </c>
      <c r="D18" s="1" t="s">
        <v>287</v>
      </c>
      <c r="E18" s="1">
        <v>2</v>
      </c>
      <c r="F18" s="13">
        <v>20180222</v>
      </c>
      <c r="G18" t="s">
        <v>1</v>
      </c>
      <c r="H18" s="1" t="s">
        <v>412</v>
      </c>
      <c r="J18" s="1" t="s">
        <v>373</v>
      </c>
      <c r="K18" s="1" t="s">
        <v>83</v>
      </c>
      <c r="L18" s="5" t="s">
        <v>84</v>
      </c>
    </row>
    <row r="19" spans="1:12" ht="119">
      <c r="A19">
        <v>9</v>
      </c>
      <c r="B19" s="1" t="s">
        <v>11</v>
      </c>
      <c r="C19" s="1" t="s">
        <v>297</v>
      </c>
      <c r="D19" s="1" t="s">
        <v>287</v>
      </c>
      <c r="E19" s="1">
        <v>2</v>
      </c>
      <c r="F19" s="13">
        <v>20180222</v>
      </c>
      <c r="G19" t="s">
        <v>1</v>
      </c>
      <c r="H19" s="1" t="s">
        <v>412</v>
      </c>
      <c r="J19" s="1" t="s">
        <v>376</v>
      </c>
      <c r="K19" s="1"/>
      <c r="L19" s="5" t="s">
        <v>84</v>
      </c>
    </row>
    <row r="20" spans="1:12" ht="119">
      <c r="A20">
        <v>9</v>
      </c>
      <c r="B20" s="1" t="s">
        <v>11</v>
      </c>
      <c r="C20" s="1" t="s">
        <v>298</v>
      </c>
      <c r="D20" s="1" t="s">
        <v>287</v>
      </c>
      <c r="E20" s="1">
        <v>2</v>
      </c>
      <c r="F20" s="13">
        <v>20180222</v>
      </c>
      <c r="G20" t="s">
        <v>1</v>
      </c>
      <c r="H20" s="1" t="s">
        <v>412</v>
      </c>
      <c r="J20" s="1" t="s">
        <v>376</v>
      </c>
      <c r="K20" s="1"/>
      <c r="L20" s="5" t="s">
        <v>84</v>
      </c>
    </row>
    <row r="21" spans="1:12" ht="43" customHeight="1">
      <c r="A21">
        <v>10</v>
      </c>
      <c r="B21" s="1" t="s">
        <v>269</v>
      </c>
      <c r="C21" s="1" t="s">
        <v>282</v>
      </c>
      <c r="D21" s="1"/>
      <c r="E21" s="1">
        <v>4</v>
      </c>
      <c r="F21" s="15">
        <v>20151216</v>
      </c>
      <c r="G21" t="s">
        <v>361</v>
      </c>
      <c r="H21" s="1" t="s">
        <v>411</v>
      </c>
      <c r="J21" s="1" t="s">
        <v>374</v>
      </c>
      <c r="K21" s="1" t="s">
        <v>270</v>
      </c>
      <c r="L21" t="s">
        <v>57</v>
      </c>
    </row>
    <row r="22" spans="1:12" ht="409.6">
      <c r="A22">
        <v>11</v>
      </c>
      <c r="B22" s="1" t="s">
        <v>13</v>
      </c>
      <c r="C22" s="1" t="s">
        <v>299</v>
      </c>
      <c r="D22" s="1"/>
      <c r="E22" s="1">
        <v>3</v>
      </c>
      <c r="F22" s="13">
        <v>20171227</v>
      </c>
      <c r="G22" t="s">
        <v>346</v>
      </c>
      <c r="J22" s="1" t="s">
        <v>376</v>
      </c>
      <c r="K22" s="1" t="s">
        <v>248</v>
      </c>
      <c r="L22" t="s">
        <v>57</v>
      </c>
    </row>
    <row r="23" spans="1:12" ht="34">
      <c r="A23">
        <v>11</v>
      </c>
      <c r="B23" s="1" t="s">
        <v>13</v>
      </c>
      <c r="C23" s="1" t="s">
        <v>339</v>
      </c>
      <c r="D23" s="1" t="s">
        <v>293</v>
      </c>
      <c r="E23" s="1">
        <v>3</v>
      </c>
      <c r="F23" s="13">
        <v>20171227</v>
      </c>
      <c r="G23" t="s">
        <v>346</v>
      </c>
      <c r="J23" s="1" t="s">
        <v>376</v>
      </c>
      <c r="K23" s="1"/>
      <c r="L23" t="s">
        <v>57</v>
      </c>
    </row>
    <row r="24" spans="1:12" ht="409.6">
      <c r="A24">
        <v>12</v>
      </c>
      <c r="B24" s="12" t="s">
        <v>14</v>
      </c>
      <c r="C24" s="6" t="s">
        <v>22</v>
      </c>
      <c r="D24" s="6"/>
      <c r="E24" s="6">
        <v>4</v>
      </c>
      <c r="F24" s="13">
        <v>20160826</v>
      </c>
      <c r="G24" t="s">
        <v>347</v>
      </c>
      <c r="J24" s="1" t="s">
        <v>374</v>
      </c>
      <c r="K24" s="1" t="s">
        <v>249</v>
      </c>
      <c r="L24" t="s">
        <v>57</v>
      </c>
    </row>
    <row r="25" spans="1:12" ht="34">
      <c r="A25">
        <v>12</v>
      </c>
      <c r="B25" s="1" t="s">
        <v>14</v>
      </c>
      <c r="C25" s="1" t="s">
        <v>282</v>
      </c>
      <c r="D25" s="1"/>
      <c r="E25" s="1">
        <v>4</v>
      </c>
      <c r="F25" s="13">
        <v>20160826</v>
      </c>
      <c r="G25" t="s">
        <v>347</v>
      </c>
      <c r="J25" s="1" t="s">
        <v>374</v>
      </c>
      <c r="K25" s="1"/>
      <c r="L25" t="s">
        <v>57</v>
      </c>
    </row>
    <row r="26" spans="1:12" ht="409.6">
      <c r="A26">
        <v>13</v>
      </c>
      <c r="B26" s="1" t="s">
        <v>23</v>
      </c>
      <c r="C26" s="1" t="s">
        <v>282</v>
      </c>
      <c r="D26" s="1"/>
      <c r="E26" s="1">
        <v>4</v>
      </c>
      <c r="F26" s="13">
        <v>20191231</v>
      </c>
      <c r="G26" t="s">
        <v>346</v>
      </c>
      <c r="J26" s="1" t="s">
        <v>374</v>
      </c>
      <c r="K26" s="1" t="s">
        <v>24</v>
      </c>
      <c r="L26" t="s">
        <v>57</v>
      </c>
    </row>
    <row r="27" spans="1:12" ht="409.6">
      <c r="A27">
        <v>14</v>
      </c>
      <c r="B27" s="1" t="s">
        <v>271</v>
      </c>
      <c r="C27" s="1" t="s">
        <v>282</v>
      </c>
      <c r="D27" s="1"/>
      <c r="E27" s="1">
        <v>4</v>
      </c>
      <c r="F27" s="13">
        <v>20190701</v>
      </c>
      <c r="G27" t="s">
        <v>25</v>
      </c>
      <c r="J27" s="1" t="s">
        <v>374</v>
      </c>
      <c r="K27" s="1" t="s">
        <v>379</v>
      </c>
      <c r="L27" t="s">
        <v>57</v>
      </c>
    </row>
    <row r="28" spans="1:12" ht="409.6">
      <c r="A28">
        <v>15</v>
      </c>
      <c r="B28" s="1" t="s">
        <v>26</v>
      </c>
      <c r="C28" s="1" t="s">
        <v>282</v>
      </c>
      <c r="D28" s="1"/>
      <c r="E28" s="1">
        <v>4</v>
      </c>
      <c r="F28" s="13">
        <v>20190709</v>
      </c>
      <c r="G28" t="s">
        <v>25</v>
      </c>
      <c r="J28" s="1" t="s">
        <v>374</v>
      </c>
      <c r="K28" s="1" t="s">
        <v>380</v>
      </c>
      <c r="L28" t="s">
        <v>57</v>
      </c>
    </row>
    <row r="29" spans="1:12" ht="409.6">
      <c r="A29">
        <v>16</v>
      </c>
      <c r="B29" s="1" t="s">
        <v>27</v>
      </c>
      <c r="C29" s="1" t="s">
        <v>282</v>
      </c>
      <c r="D29" s="1"/>
      <c r="E29" s="1">
        <v>4</v>
      </c>
      <c r="F29" s="15">
        <v>20190530</v>
      </c>
      <c r="G29" t="s">
        <v>1</v>
      </c>
      <c r="J29" s="1" t="s">
        <v>374</v>
      </c>
      <c r="K29" s="1" t="s">
        <v>29</v>
      </c>
      <c r="L29" t="s">
        <v>57</v>
      </c>
    </row>
    <row r="30" spans="1:12" ht="34">
      <c r="A30">
        <v>16</v>
      </c>
      <c r="B30" s="1" t="s">
        <v>27</v>
      </c>
      <c r="C30" s="1" t="s">
        <v>28</v>
      </c>
      <c r="D30" s="1"/>
      <c r="E30" s="1">
        <v>4</v>
      </c>
      <c r="F30" s="15">
        <v>20190530</v>
      </c>
      <c r="G30" t="s">
        <v>1</v>
      </c>
      <c r="J30" s="1" t="s">
        <v>374</v>
      </c>
      <c r="K30" s="1"/>
      <c r="L30" t="s">
        <v>57</v>
      </c>
    </row>
    <row r="31" spans="1:12" ht="409.6">
      <c r="A31">
        <v>17</v>
      </c>
      <c r="B31" s="1" t="s">
        <v>30</v>
      </c>
      <c r="C31" s="1" t="s">
        <v>282</v>
      </c>
      <c r="D31" s="1"/>
      <c r="E31" s="1">
        <v>4</v>
      </c>
      <c r="F31" s="13">
        <v>20181229</v>
      </c>
      <c r="G31" t="s">
        <v>347</v>
      </c>
      <c r="J31" s="1" t="s">
        <v>374</v>
      </c>
      <c r="K31" s="1" t="s">
        <v>32</v>
      </c>
      <c r="L31" t="s">
        <v>57</v>
      </c>
    </row>
    <row r="32" spans="1:12" ht="34">
      <c r="A32">
        <v>17</v>
      </c>
      <c r="B32" s="1" t="s">
        <v>30</v>
      </c>
      <c r="C32" s="1" t="s">
        <v>299</v>
      </c>
      <c r="D32" s="1"/>
      <c r="E32" s="1">
        <v>3</v>
      </c>
      <c r="F32" s="13">
        <v>20181229</v>
      </c>
      <c r="G32" t="s">
        <v>347</v>
      </c>
      <c r="J32" s="1" t="s">
        <v>374</v>
      </c>
      <c r="K32" s="1"/>
      <c r="L32" t="s">
        <v>57</v>
      </c>
    </row>
    <row r="33" spans="1:12" ht="34">
      <c r="A33">
        <v>17</v>
      </c>
      <c r="B33" s="1" t="s">
        <v>30</v>
      </c>
      <c r="C33" s="1" t="s">
        <v>340</v>
      </c>
      <c r="D33" s="1"/>
      <c r="E33" s="1">
        <v>4</v>
      </c>
      <c r="F33" s="13">
        <v>20181229</v>
      </c>
      <c r="G33" t="s">
        <v>347</v>
      </c>
      <c r="J33" s="1" t="s">
        <v>374</v>
      </c>
      <c r="K33" s="1"/>
      <c r="L33" t="s">
        <v>57</v>
      </c>
    </row>
    <row r="34" spans="1:12" ht="409.6">
      <c r="A34">
        <v>18</v>
      </c>
      <c r="B34" s="1" t="s">
        <v>300</v>
      </c>
      <c r="C34" s="1" t="s">
        <v>301</v>
      </c>
      <c r="D34" s="1" t="s">
        <v>287</v>
      </c>
      <c r="E34" s="1">
        <v>4</v>
      </c>
      <c r="F34" s="13">
        <v>20181115</v>
      </c>
      <c r="G34" t="s">
        <v>348</v>
      </c>
      <c r="J34" s="1" t="s">
        <v>376</v>
      </c>
      <c r="K34" s="1" t="s">
        <v>33</v>
      </c>
      <c r="L34" t="s">
        <v>57</v>
      </c>
    </row>
    <row r="35" spans="1:12" ht="34">
      <c r="A35">
        <v>18</v>
      </c>
      <c r="B35" s="1" t="s">
        <v>300</v>
      </c>
      <c r="C35" s="1" t="s">
        <v>283</v>
      </c>
      <c r="D35" s="1" t="s">
        <v>289</v>
      </c>
      <c r="E35" s="1">
        <v>5</v>
      </c>
      <c r="F35" s="13">
        <v>20181115</v>
      </c>
      <c r="G35" t="s">
        <v>348</v>
      </c>
      <c r="J35" s="1" t="s">
        <v>376</v>
      </c>
      <c r="K35" s="1"/>
      <c r="L35" t="s">
        <v>57</v>
      </c>
    </row>
    <row r="36" spans="1:12" ht="409.6">
      <c r="A36">
        <v>19</v>
      </c>
      <c r="B36" s="1" t="s">
        <v>34</v>
      </c>
      <c r="C36" s="1" t="s">
        <v>283</v>
      </c>
      <c r="D36" s="1"/>
      <c r="E36" s="1">
        <v>4</v>
      </c>
      <c r="F36" s="13">
        <v>20180717</v>
      </c>
      <c r="G36" t="s">
        <v>272</v>
      </c>
      <c r="J36" s="1" t="s">
        <v>374</v>
      </c>
      <c r="K36" s="1" t="s">
        <v>396</v>
      </c>
      <c r="L36" t="s">
        <v>57</v>
      </c>
    </row>
    <row r="37" spans="1:12" ht="409.6">
      <c r="A37">
        <v>20</v>
      </c>
      <c r="B37" s="1" t="s">
        <v>35</v>
      </c>
      <c r="C37" s="1" t="s">
        <v>283</v>
      </c>
      <c r="D37" s="1"/>
      <c r="E37" s="1">
        <v>4</v>
      </c>
      <c r="F37" s="13">
        <v>20181112</v>
      </c>
      <c r="G37" t="s">
        <v>272</v>
      </c>
      <c r="J37" s="1" t="s">
        <v>376</v>
      </c>
      <c r="K37" s="1" t="s">
        <v>36</v>
      </c>
      <c r="L37" t="s">
        <v>57</v>
      </c>
    </row>
    <row r="38" spans="1:12" ht="34">
      <c r="A38">
        <v>21</v>
      </c>
      <c r="B38" s="1" t="s">
        <v>37</v>
      </c>
      <c r="C38" s="1" t="s">
        <v>283</v>
      </c>
      <c r="D38" s="1"/>
      <c r="E38" s="1">
        <v>4</v>
      </c>
      <c r="F38" s="13">
        <v>20180703</v>
      </c>
      <c r="G38" t="s">
        <v>272</v>
      </c>
      <c r="J38" s="1" t="s">
        <v>374</v>
      </c>
      <c r="K38" s="1" t="s">
        <v>31</v>
      </c>
      <c r="L38" t="s">
        <v>57</v>
      </c>
    </row>
    <row r="39" spans="1:12" ht="120" customHeight="1">
      <c r="A39">
        <v>22</v>
      </c>
      <c r="B39" s="1" t="s">
        <v>38</v>
      </c>
      <c r="C39" s="1" t="s">
        <v>283</v>
      </c>
      <c r="D39" s="1"/>
      <c r="E39" s="1">
        <v>4</v>
      </c>
      <c r="F39" s="13">
        <v>20180622</v>
      </c>
      <c r="G39" t="s">
        <v>346</v>
      </c>
      <c r="J39" s="1" t="s">
        <v>376</v>
      </c>
      <c r="K39" s="2" t="s">
        <v>39</v>
      </c>
      <c r="L39" t="s">
        <v>57</v>
      </c>
    </row>
    <row r="40" spans="1:12" ht="67" customHeight="1">
      <c r="A40">
        <v>22</v>
      </c>
      <c r="B40" s="1" t="s">
        <v>38</v>
      </c>
      <c r="C40" s="1" t="s">
        <v>338</v>
      </c>
      <c r="D40" s="1"/>
      <c r="E40" s="1">
        <v>4</v>
      </c>
      <c r="F40" s="13">
        <v>20180622</v>
      </c>
      <c r="G40" t="s">
        <v>346</v>
      </c>
      <c r="J40" s="1" t="s">
        <v>374</v>
      </c>
      <c r="K40" s="1"/>
      <c r="L40" t="s">
        <v>57</v>
      </c>
    </row>
    <row r="41" spans="1:12" ht="71" customHeight="1">
      <c r="A41">
        <v>22</v>
      </c>
      <c r="B41" s="1" t="s">
        <v>38</v>
      </c>
      <c r="C41" s="1" t="s">
        <v>302</v>
      </c>
      <c r="D41" s="1"/>
      <c r="E41" s="1">
        <v>3</v>
      </c>
      <c r="F41" s="13">
        <v>20180622</v>
      </c>
      <c r="G41" t="s">
        <v>346</v>
      </c>
      <c r="J41" s="1" t="s">
        <v>374</v>
      </c>
      <c r="K41" s="1"/>
      <c r="L41" t="s">
        <v>57</v>
      </c>
    </row>
    <row r="42" spans="1:12" ht="409.6">
      <c r="A42">
        <v>23</v>
      </c>
      <c r="B42" s="1" t="s">
        <v>40</v>
      </c>
      <c r="C42" s="1" t="s">
        <v>283</v>
      </c>
      <c r="D42" s="1"/>
      <c r="E42" s="1">
        <v>4</v>
      </c>
      <c r="F42" s="13">
        <v>20180703</v>
      </c>
      <c r="G42" t="s">
        <v>272</v>
      </c>
      <c r="J42" s="1" t="s">
        <v>374</v>
      </c>
      <c r="K42" s="1" t="s">
        <v>397</v>
      </c>
      <c r="L42" t="s">
        <v>57</v>
      </c>
    </row>
    <row r="43" spans="1:12" ht="409.6">
      <c r="A43">
        <v>24</v>
      </c>
      <c r="B43" s="1" t="s">
        <v>349</v>
      </c>
      <c r="C43" s="1" t="s">
        <v>283</v>
      </c>
      <c r="D43" s="1" t="s">
        <v>289</v>
      </c>
      <c r="E43" s="1">
        <v>5</v>
      </c>
      <c r="F43" s="13">
        <v>20180620</v>
      </c>
      <c r="G43" s="1" t="s">
        <v>348</v>
      </c>
      <c r="H43" s="1"/>
      <c r="I43" s="1"/>
      <c r="J43" s="1" t="s">
        <v>374</v>
      </c>
      <c r="K43" s="1" t="s">
        <v>43</v>
      </c>
      <c r="L43" t="s">
        <v>57</v>
      </c>
    </row>
    <row r="44" spans="1:12" ht="68" customHeight="1">
      <c r="A44">
        <v>24</v>
      </c>
      <c r="B44" s="1" t="s">
        <v>41</v>
      </c>
      <c r="C44" s="1" t="s">
        <v>42</v>
      </c>
      <c r="D44" s="1" t="s">
        <v>293</v>
      </c>
      <c r="E44" s="1">
        <v>5</v>
      </c>
      <c r="F44" s="13">
        <v>20180620</v>
      </c>
      <c r="G44" t="s">
        <v>348</v>
      </c>
      <c r="J44" s="1" t="s">
        <v>374</v>
      </c>
      <c r="K44" s="1"/>
      <c r="L44" t="s">
        <v>57</v>
      </c>
    </row>
    <row r="45" spans="1:12" ht="53" customHeight="1">
      <c r="A45">
        <v>25</v>
      </c>
      <c r="B45" s="1" t="s">
        <v>303</v>
      </c>
      <c r="C45" s="1" t="s">
        <v>283</v>
      </c>
      <c r="D45" s="1" t="s">
        <v>289</v>
      </c>
      <c r="E45" s="1">
        <v>5</v>
      </c>
      <c r="F45" s="13">
        <v>20180409</v>
      </c>
      <c r="G45" s="1" t="s">
        <v>348</v>
      </c>
      <c r="H45" s="1"/>
      <c r="I45" s="1"/>
      <c r="J45" s="1" t="s">
        <v>374</v>
      </c>
      <c r="K45" s="1" t="s">
        <v>273</v>
      </c>
      <c r="L45" t="s">
        <v>57</v>
      </c>
    </row>
    <row r="46" spans="1:12" ht="57" customHeight="1">
      <c r="A46">
        <v>25</v>
      </c>
      <c r="B46" s="1" t="s">
        <v>304</v>
      </c>
      <c r="C46" s="1" t="s">
        <v>44</v>
      </c>
      <c r="D46" s="1" t="s">
        <v>287</v>
      </c>
      <c r="E46" s="1">
        <v>5</v>
      </c>
      <c r="F46" s="13">
        <v>20180409</v>
      </c>
      <c r="G46" t="s">
        <v>348</v>
      </c>
      <c r="J46" s="1" t="s">
        <v>374</v>
      </c>
      <c r="K46" s="1"/>
      <c r="L46" t="s">
        <v>57</v>
      </c>
    </row>
    <row r="47" spans="1:12" ht="409.6">
      <c r="A47">
        <v>26</v>
      </c>
      <c r="B47" s="1" t="s">
        <v>45</v>
      </c>
      <c r="C47" s="1" t="s">
        <v>283</v>
      </c>
      <c r="D47" s="1"/>
      <c r="E47" s="1">
        <v>4</v>
      </c>
      <c r="F47" s="15">
        <v>20180301</v>
      </c>
      <c r="G47" t="s">
        <v>1</v>
      </c>
      <c r="J47" s="1" t="s">
        <v>374</v>
      </c>
      <c r="K47" s="1" t="s">
        <v>46</v>
      </c>
      <c r="L47" t="s">
        <v>57</v>
      </c>
    </row>
    <row r="48" spans="1:12" ht="409.6">
      <c r="A48">
        <v>27</v>
      </c>
      <c r="B48" s="1" t="s">
        <v>47</v>
      </c>
      <c r="C48" s="1" t="s">
        <v>283</v>
      </c>
      <c r="D48" s="1"/>
      <c r="E48" s="1">
        <v>4</v>
      </c>
      <c r="F48" s="13">
        <v>20180228</v>
      </c>
      <c r="G48" t="s">
        <v>272</v>
      </c>
      <c r="J48" s="1" t="s">
        <v>374</v>
      </c>
      <c r="K48" s="1" t="s">
        <v>48</v>
      </c>
      <c r="L48" t="s">
        <v>57</v>
      </c>
    </row>
    <row r="49" spans="1:12" ht="409.6">
      <c r="A49">
        <v>28</v>
      </c>
      <c r="B49" s="1" t="s">
        <v>49</v>
      </c>
      <c r="C49" s="1" t="s">
        <v>283</v>
      </c>
      <c r="D49" s="1"/>
      <c r="E49" s="1">
        <v>4</v>
      </c>
      <c r="F49" s="13">
        <v>20180103</v>
      </c>
      <c r="G49" t="s">
        <v>272</v>
      </c>
      <c r="J49" s="1" t="s">
        <v>374</v>
      </c>
      <c r="K49" s="1" t="s">
        <v>50</v>
      </c>
      <c r="L49" t="s">
        <v>57</v>
      </c>
    </row>
    <row r="50" spans="1:12" ht="409.6">
      <c r="A50">
        <v>29</v>
      </c>
      <c r="B50" s="1" t="s">
        <v>305</v>
      </c>
      <c r="C50" s="1" t="s">
        <v>283</v>
      </c>
      <c r="D50" s="1" t="s">
        <v>289</v>
      </c>
      <c r="E50" s="1">
        <v>5</v>
      </c>
      <c r="F50" s="13">
        <v>20170911</v>
      </c>
      <c r="G50" s="1" t="s">
        <v>348</v>
      </c>
      <c r="H50" s="1"/>
      <c r="I50" s="1"/>
      <c r="J50" s="1" t="s">
        <v>374</v>
      </c>
      <c r="K50" s="1" t="s">
        <v>51</v>
      </c>
      <c r="L50" t="s">
        <v>57</v>
      </c>
    </row>
    <row r="51" spans="1:12" ht="34">
      <c r="A51">
        <v>29</v>
      </c>
      <c r="B51" s="1" t="s">
        <v>305</v>
      </c>
      <c r="C51" s="1" t="s">
        <v>44</v>
      </c>
      <c r="D51" s="1" t="s">
        <v>287</v>
      </c>
      <c r="E51" s="1">
        <v>5</v>
      </c>
      <c r="F51" s="13">
        <v>20170911</v>
      </c>
      <c r="G51" t="s">
        <v>348</v>
      </c>
      <c r="J51" s="1" t="s">
        <v>374</v>
      </c>
      <c r="K51" s="1"/>
      <c r="L51" t="s">
        <v>57</v>
      </c>
    </row>
    <row r="52" spans="1:12" ht="409.6">
      <c r="A52">
        <v>30</v>
      </c>
      <c r="B52" s="1" t="s">
        <v>307</v>
      </c>
      <c r="C52" s="1" t="s">
        <v>283</v>
      </c>
      <c r="D52" s="1" t="s">
        <v>289</v>
      </c>
      <c r="E52" s="1">
        <v>5</v>
      </c>
      <c r="F52" s="13">
        <v>20170413</v>
      </c>
      <c r="G52" s="1" t="s">
        <v>348</v>
      </c>
      <c r="H52" s="1"/>
      <c r="I52" s="1"/>
      <c r="J52" s="1" t="s">
        <v>374</v>
      </c>
      <c r="K52" s="1" t="s">
        <v>52</v>
      </c>
      <c r="L52" t="s">
        <v>57</v>
      </c>
    </row>
    <row r="53" spans="1:12" ht="34">
      <c r="A53">
        <v>30</v>
      </c>
      <c r="B53" s="1" t="s">
        <v>307</v>
      </c>
      <c r="C53" s="1" t="s">
        <v>44</v>
      </c>
      <c r="D53" s="1" t="s">
        <v>287</v>
      </c>
      <c r="E53" s="1">
        <v>5</v>
      </c>
      <c r="F53" s="13">
        <v>20170413</v>
      </c>
      <c r="G53" t="s">
        <v>348</v>
      </c>
      <c r="J53" s="1" t="s">
        <v>374</v>
      </c>
      <c r="K53" s="1"/>
      <c r="L53" t="s">
        <v>57</v>
      </c>
    </row>
    <row r="54" spans="1:12" ht="409.6">
      <c r="A54">
        <v>31</v>
      </c>
      <c r="B54" s="1" t="s">
        <v>308</v>
      </c>
      <c r="C54" s="1" t="s">
        <v>283</v>
      </c>
      <c r="D54" s="1" t="s">
        <v>289</v>
      </c>
      <c r="E54" s="1">
        <v>5</v>
      </c>
      <c r="F54" s="13">
        <v>20170413</v>
      </c>
      <c r="G54" s="1" t="s">
        <v>348</v>
      </c>
      <c r="H54" s="1"/>
      <c r="I54" s="1"/>
      <c r="J54" s="1" t="s">
        <v>374</v>
      </c>
      <c r="K54" s="1" t="s">
        <v>398</v>
      </c>
      <c r="L54" t="s">
        <v>57</v>
      </c>
    </row>
    <row r="55" spans="1:12" ht="34">
      <c r="A55">
        <v>31</v>
      </c>
      <c r="B55" s="1" t="s">
        <v>53</v>
      </c>
      <c r="C55" s="1" t="s">
        <v>44</v>
      </c>
      <c r="D55" s="1" t="s">
        <v>287</v>
      </c>
      <c r="E55" s="1">
        <v>5</v>
      </c>
      <c r="F55" s="13">
        <v>20170413</v>
      </c>
      <c r="G55" t="s">
        <v>348</v>
      </c>
      <c r="J55" s="1" t="s">
        <v>374</v>
      </c>
      <c r="K55" s="1"/>
      <c r="L55" t="s">
        <v>57</v>
      </c>
    </row>
    <row r="56" spans="1:12" ht="409.6">
      <c r="A56">
        <v>32</v>
      </c>
      <c r="B56" s="1" t="s">
        <v>309</v>
      </c>
      <c r="C56" s="1" t="s">
        <v>283</v>
      </c>
      <c r="D56" s="1" t="s">
        <v>289</v>
      </c>
      <c r="E56" s="1">
        <v>5</v>
      </c>
      <c r="F56" s="13">
        <v>20161123</v>
      </c>
      <c r="G56" t="s">
        <v>348</v>
      </c>
      <c r="J56" s="1" t="s">
        <v>374</v>
      </c>
      <c r="K56" s="1" t="s">
        <v>54</v>
      </c>
      <c r="L56" t="s">
        <v>57</v>
      </c>
    </row>
    <row r="57" spans="1:12" ht="34">
      <c r="A57">
        <v>32</v>
      </c>
      <c r="B57" s="1" t="s">
        <v>309</v>
      </c>
      <c r="C57" s="1" t="s">
        <v>44</v>
      </c>
      <c r="D57" s="1" t="s">
        <v>287</v>
      </c>
      <c r="E57" s="1">
        <v>5</v>
      </c>
      <c r="F57" s="13">
        <v>20161123</v>
      </c>
      <c r="G57" t="s">
        <v>348</v>
      </c>
      <c r="J57" s="1" t="s">
        <v>374</v>
      </c>
      <c r="K57" s="1"/>
      <c r="L57" t="s">
        <v>57</v>
      </c>
    </row>
    <row r="58" spans="1:12" ht="409.6">
      <c r="A58">
        <v>33</v>
      </c>
      <c r="B58" s="1" t="s">
        <v>55</v>
      </c>
      <c r="C58" s="1" t="s">
        <v>283</v>
      </c>
      <c r="D58" s="1"/>
      <c r="E58" s="1">
        <v>4</v>
      </c>
      <c r="F58" s="13">
        <v>20161022</v>
      </c>
      <c r="G58" t="s">
        <v>361</v>
      </c>
      <c r="J58" s="1" t="s">
        <v>376</v>
      </c>
      <c r="K58" s="1" t="s">
        <v>399</v>
      </c>
      <c r="L58" t="s">
        <v>57</v>
      </c>
    </row>
    <row r="59" spans="1:12" ht="34">
      <c r="A59">
        <v>33</v>
      </c>
      <c r="B59" s="1" t="s">
        <v>55</v>
      </c>
      <c r="C59" s="1" t="s">
        <v>302</v>
      </c>
      <c r="D59" s="1"/>
      <c r="E59" s="1">
        <v>4</v>
      </c>
      <c r="F59" s="13">
        <v>20161022</v>
      </c>
      <c r="G59" t="s">
        <v>361</v>
      </c>
      <c r="J59" s="1" t="s">
        <v>376</v>
      </c>
      <c r="K59" s="1"/>
      <c r="L59" t="s">
        <v>57</v>
      </c>
    </row>
    <row r="60" spans="1:12" ht="409.6">
      <c r="A60">
        <v>34</v>
      </c>
      <c r="B60" s="1" t="s">
        <v>58</v>
      </c>
      <c r="C60" s="1" t="s">
        <v>310</v>
      </c>
      <c r="D60" s="1"/>
      <c r="E60" s="1">
        <v>4</v>
      </c>
      <c r="F60" s="13">
        <v>20201222</v>
      </c>
      <c r="G60" t="s">
        <v>1</v>
      </c>
      <c r="J60" s="1" t="s">
        <v>376</v>
      </c>
      <c r="K60" s="1" t="s">
        <v>60</v>
      </c>
      <c r="L60" t="s">
        <v>57</v>
      </c>
    </row>
    <row r="61" spans="1:12" ht="34">
      <c r="A61">
        <v>34</v>
      </c>
      <c r="B61" s="1" t="s">
        <v>58</v>
      </c>
      <c r="C61" s="1" t="s">
        <v>325</v>
      </c>
      <c r="D61" s="1"/>
      <c r="E61" s="1">
        <v>4</v>
      </c>
      <c r="F61" s="13">
        <v>20201222</v>
      </c>
      <c r="G61" t="s">
        <v>1</v>
      </c>
      <c r="J61" s="1" t="s">
        <v>376</v>
      </c>
      <c r="K61" s="1"/>
      <c r="L61" t="s">
        <v>57</v>
      </c>
    </row>
    <row r="62" spans="1:12" ht="409.6">
      <c r="A62">
        <v>35</v>
      </c>
      <c r="B62" s="1" t="s">
        <v>61</v>
      </c>
      <c r="C62" s="17" t="s">
        <v>311</v>
      </c>
      <c r="D62" s="1"/>
      <c r="E62" s="1">
        <v>4</v>
      </c>
      <c r="F62" s="13">
        <v>20130626</v>
      </c>
      <c r="G62" t="s">
        <v>1</v>
      </c>
      <c r="J62" s="1" t="s">
        <v>375</v>
      </c>
      <c r="K62" s="1" t="s">
        <v>62</v>
      </c>
      <c r="L62" t="s">
        <v>57</v>
      </c>
    </row>
    <row r="63" spans="1:12" ht="21">
      <c r="A63">
        <v>35</v>
      </c>
      <c r="B63" s="1" t="s">
        <v>61</v>
      </c>
      <c r="C63" s="17" t="s">
        <v>312</v>
      </c>
      <c r="D63" s="1"/>
      <c r="E63" s="1">
        <v>4</v>
      </c>
      <c r="F63" s="13">
        <v>20130626</v>
      </c>
      <c r="G63" t="s">
        <v>1</v>
      </c>
      <c r="J63" s="1" t="s">
        <v>375</v>
      </c>
      <c r="K63" s="1"/>
      <c r="L63" t="s">
        <v>57</v>
      </c>
    </row>
    <row r="64" spans="1:12" ht="409.6">
      <c r="A64">
        <v>36</v>
      </c>
      <c r="B64" s="1" t="s">
        <v>63</v>
      </c>
      <c r="C64" s="1" t="s">
        <v>283</v>
      </c>
      <c r="D64" s="1"/>
      <c r="E64" s="1">
        <v>4</v>
      </c>
      <c r="F64" s="13">
        <v>20160228</v>
      </c>
      <c r="G64" t="s">
        <v>350</v>
      </c>
      <c r="J64" s="1" t="s">
        <v>374</v>
      </c>
      <c r="K64" s="1" t="s">
        <v>64</v>
      </c>
      <c r="L64" t="s">
        <v>57</v>
      </c>
    </row>
    <row r="65" spans="1:13" ht="34">
      <c r="A65">
        <v>37</v>
      </c>
      <c r="B65" s="1" t="s">
        <v>65</v>
      </c>
      <c r="C65" s="1" t="s">
        <v>67</v>
      </c>
      <c r="D65" s="1"/>
      <c r="E65" s="1">
        <v>4</v>
      </c>
      <c r="F65" s="13">
        <v>20190801</v>
      </c>
      <c r="G65" t="s">
        <v>351</v>
      </c>
      <c r="J65" s="1" t="s">
        <v>422</v>
      </c>
      <c r="K65" s="1" t="s">
        <v>68</v>
      </c>
      <c r="L65" t="s">
        <v>57</v>
      </c>
      <c r="M65" t="s">
        <v>69</v>
      </c>
    </row>
    <row r="66" spans="1:13" ht="34">
      <c r="A66">
        <v>37</v>
      </c>
      <c r="B66" s="1" t="s">
        <v>65</v>
      </c>
      <c r="C66" s="1" t="s">
        <v>66</v>
      </c>
      <c r="D66" s="1"/>
      <c r="E66" s="1">
        <v>4</v>
      </c>
      <c r="F66" s="13">
        <v>20190801</v>
      </c>
      <c r="G66" t="s">
        <v>351</v>
      </c>
      <c r="J66" s="1" t="s">
        <v>422</v>
      </c>
      <c r="K66" s="1" t="s">
        <v>68</v>
      </c>
      <c r="L66" t="s">
        <v>57</v>
      </c>
      <c r="M66" t="s">
        <v>69</v>
      </c>
    </row>
    <row r="67" spans="1:13" ht="409.6">
      <c r="A67">
        <v>38</v>
      </c>
      <c r="B67" s="1" t="s">
        <v>70</v>
      </c>
      <c r="C67" s="1" t="s">
        <v>66</v>
      </c>
      <c r="D67" s="1"/>
      <c r="E67" s="1">
        <v>4</v>
      </c>
      <c r="F67" s="13">
        <v>20190403</v>
      </c>
      <c r="G67" t="s">
        <v>346</v>
      </c>
      <c r="J67" s="1" t="s">
        <v>422</v>
      </c>
      <c r="K67" s="1" t="s">
        <v>71</v>
      </c>
      <c r="L67" t="s">
        <v>57</v>
      </c>
    </row>
    <row r="68" spans="1:13" ht="34">
      <c r="A68">
        <v>38</v>
      </c>
      <c r="B68" s="1" t="s">
        <v>70</v>
      </c>
      <c r="C68" s="1" t="s">
        <v>338</v>
      </c>
      <c r="D68" s="1"/>
      <c r="E68" s="1">
        <v>4</v>
      </c>
      <c r="F68" s="13">
        <v>20190403</v>
      </c>
      <c r="G68" t="s">
        <v>346</v>
      </c>
      <c r="J68" s="1" t="s">
        <v>422</v>
      </c>
      <c r="K68" s="1"/>
      <c r="L68" t="s">
        <v>57</v>
      </c>
    </row>
    <row r="69" spans="1:13" ht="409.6">
      <c r="A69">
        <v>39</v>
      </c>
      <c r="B69" s="1" t="s">
        <v>72</v>
      </c>
      <c r="C69" s="1" t="s">
        <v>44</v>
      </c>
      <c r="D69" s="1"/>
      <c r="E69" s="1">
        <v>3</v>
      </c>
      <c r="F69" s="13">
        <v>20171127</v>
      </c>
      <c r="G69" t="s">
        <v>350</v>
      </c>
      <c r="J69" s="1" t="s">
        <v>374</v>
      </c>
      <c r="K69" s="1" t="s">
        <v>73</v>
      </c>
      <c r="L69" t="s">
        <v>57</v>
      </c>
    </row>
    <row r="70" spans="1:13" ht="34">
      <c r="A70">
        <v>39</v>
      </c>
      <c r="B70" s="1" t="s">
        <v>72</v>
      </c>
      <c r="C70" s="1" t="s">
        <v>302</v>
      </c>
      <c r="D70" s="1"/>
      <c r="E70" s="1">
        <v>3</v>
      </c>
      <c r="F70" s="13">
        <v>20171127</v>
      </c>
      <c r="G70" t="s">
        <v>350</v>
      </c>
      <c r="J70" s="1" t="s">
        <v>374</v>
      </c>
      <c r="K70" s="1"/>
      <c r="L70" t="s">
        <v>57</v>
      </c>
    </row>
    <row r="71" spans="1:13" ht="34">
      <c r="A71">
        <v>39</v>
      </c>
      <c r="B71" s="1" t="s">
        <v>72</v>
      </c>
      <c r="C71" s="1" t="s">
        <v>338</v>
      </c>
      <c r="D71" s="1"/>
      <c r="E71" s="1">
        <v>4</v>
      </c>
      <c r="F71" s="13">
        <v>20171127</v>
      </c>
      <c r="G71" t="s">
        <v>350</v>
      </c>
      <c r="J71" s="1" t="s">
        <v>374</v>
      </c>
      <c r="K71" s="1"/>
      <c r="L71" t="s">
        <v>57</v>
      </c>
    </row>
    <row r="72" spans="1:13" ht="409.6">
      <c r="A72">
        <v>40</v>
      </c>
      <c r="B72" s="1" t="s">
        <v>74</v>
      </c>
      <c r="C72" s="1" t="s">
        <v>338</v>
      </c>
      <c r="D72" s="1"/>
      <c r="E72" s="1">
        <v>4</v>
      </c>
      <c r="F72" s="13">
        <v>20180622</v>
      </c>
      <c r="G72" t="s">
        <v>346</v>
      </c>
      <c r="J72" s="1" t="s">
        <v>376</v>
      </c>
      <c r="K72" s="1" t="s">
        <v>75</v>
      </c>
      <c r="L72" t="s">
        <v>57</v>
      </c>
    </row>
    <row r="73" spans="1:13" ht="51">
      <c r="A73">
        <v>40</v>
      </c>
      <c r="B73" s="1" t="s">
        <v>74</v>
      </c>
      <c r="C73" s="1" t="s">
        <v>302</v>
      </c>
      <c r="D73" s="1"/>
      <c r="E73" s="1">
        <v>3</v>
      </c>
      <c r="F73" s="13">
        <v>20180622</v>
      </c>
      <c r="G73" t="s">
        <v>346</v>
      </c>
      <c r="J73" s="1" t="s">
        <v>376</v>
      </c>
      <c r="K73" s="1"/>
      <c r="L73" t="s">
        <v>57</v>
      </c>
    </row>
    <row r="74" spans="1:13" ht="51">
      <c r="A74">
        <v>40</v>
      </c>
      <c r="B74" s="1" t="s">
        <v>74</v>
      </c>
      <c r="C74" s="1" t="s">
        <v>283</v>
      </c>
      <c r="D74" s="1"/>
      <c r="E74" s="1">
        <v>4</v>
      </c>
      <c r="F74" s="13">
        <v>20180622</v>
      </c>
      <c r="G74" t="s">
        <v>346</v>
      </c>
      <c r="J74" s="1" t="s">
        <v>376</v>
      </c>
      <c r="K74" s="1"/>
      <c r="L74" t="s">
        <v>57</v>
      </c>
    </row>
    <row r="75" spans="1:13" ht="409.6">
      <c r="A75">
        <v>41</v>
      </c>
      <c r="B75" s="1" t="s">
        <v>76</v>
      </c>
      <c r="C75" s="1" t="s">
        <v>313</v>
      </c>
      <c r="D75" s="1" t="s">
        <v>287</v>
      </c>
      <c r="E75" s="1">
        <v>2</v>
      </c>
      <c r="F75" s="13">
        <v>20170614</v>
      </c>
      <c r="G75" t="s">
        <v>1</v>
      </c>
      <c r="J75" s="1" t="s">
        <v>376</v>
      </c>
      <c r="K75" s="1" t="s">
        <v>77</v>
      </c>
      <c r="L75" t="s">
        <v>57</v>
      </c>
    </row>
    <row r="76" spans="1:13" ht="34">
      <c r="A76">
        <v>41</v>
      </c>
      <c r="B76" s="1" t="s">
        <v>315</v>
      </c>
      <c r="C76" s="1" t="s">
        <v>314</v>
      </c>
      <c r="D76" s="1" t="s">
        <v>287</v>
      </c>
      <c r="E76" s="1">
        <v>2</v>
      </c>
      <c r="F76" s="13">
        <v>20170614</v>
      </c>
      <c r="G76" t="s">
        <v>1</v>
      </c>
      <c r="J76" s="1" t="s">
        <v>376</v>
      </c>
      <c r="K76" s="1"/>
      <c r="L76" t="s">
        <v>57</v>
      </c>
    </row>
    <row r="77" spans="1:13" ht="409.6">
      <c r="A77">
        <v>42</v>
      </c>
      <c r="B77" s="1" t="s">
        <v>316</v>
      </c>
      <c r="C77" s="1" t="s">
        <v>44</v>
      </c>
      <c r="D77" s="1" t="s">
        <v>287</v>
      </c>
      <c r="E77" s="1">
        <v>4</v>
      </c>
      <c r="F77" s="13">
        <v>20151025</v>
      </c>
      <c r="G77" t="s">
        <v>348</v>
      </c>
      <c r="J77" s="1" t="s">
        <v>374</v>
      </c>
      <c r="K77" s="1" t="s">
        <v>78</v>
      </c>
      <c r="L77" t="s">
        <v>57</v>
      </c>
    </row>
    <row r="78" spans="1:13" ht="34">
      <c r="A78">
        <v>42</v>
      </c>
      <c r="B78" s="1" t="s">
        <v>316</v>
      </c>
      <c r="C78" s="1" t="s">
        <v>283</v>
      </c>
      <c r="D78" s="1" t="s">
        <v>289</v>
      </c>
      <c r="E78" s="1">
        <v>5</v>
      </c>
      <c r="F78" s="13">
        <v>20151025</v>
      </c>
      <c r="G78" t="s">
        <v>348</v>
      </c>
      <c r="J78" s="1" t="s">
        <v>374</v>
      </c>
      <c r="K78" s="1"/>
      <c r="L78" t="s">
        <v>57</v>
      </c>
    </row>
    <row r="79" spans="1:13" ht="409.6">
      <c r="A79">
        <v>43</v>
      </c>
      <c r="B79" s="1" t="s">
        <v>317</v>
      </c>
      <c r="C79" s="1" t="s">
        <v>44</v>
      </c>
      <c r="D79" s="1" t="s">
        <v>287</v>
      </c>
      <c r="E79" s="1">
        <v>4</v>
      </c>
      <c r="F79" s="13">
        <v>20150518</v>
      </c>
      <c r="G79" t="s">
        <v>347</v>
      </c>
      <c r="J79" s="1" t="s">
        <v>376</v>
      </c>
      <c r="K79" s="1" t="s">
        <v>400</v>
      </c>
      <c r="L79" t="s">
        <v>57</v>
      </c>
    </row>
    <row r="80" spans="1:13" ht="34">
      <c r="A80">
        <v>43</v>
      </c>
      <c r="B80" s="1" t="s">
        <v>317</v>
      </c>
      <c r="C80" s="1" t="s">
        <v>283</v>
      </c>
      <c r="D80" s="1" t="s">
        <v>289</v>
      </c>
      <c r="E80" s="1">
        <v>5</v>
      </c>
      <c r="F80" s="13">
        <v>20150518</v>
      </c>
      <c r="G80" t="s">
        <v>347</v>
      </c>
      <c r="J80" s="1" t="s">
        <v>376</v>
      </c>
      <c r="K80" s="1"/>
      <c r="L80" t="s">
        <v>57</v>
      </c>
    </row>
    <row r="81" spans="1:12" ht="409.6">
      <c r="A81">
        <v>44</v>
      </c>
      <c r="B81" s="1" t="s">
        <v>318</v>
      </c>
      <c r="C81" s="1" t="s">
        <v>44</v>
      </c>
      <c r="D81" s="1" t="s">
        <v>287</v>
      </c>
      <c r="E81" s="1">
        <v>4</v>
      </c>
      <c r="F81" s="13">
        <v>20150430</v>
      </c>
      <c r="G81" t="s">
        <v>348</v>
      </c>
      <c r="J81" s="1" t="s">
        <v>374</v>
      </c>
      <c r="K81" s="1" t="s">
        <v>79</v>
      </c>
      <c r="L81" t="s">
        <v>57</v>
      </c>
    </row>
    <row r="82" spans="1:12" ht="34">
      <c r="A82">
        <v>44</v>
      </c>
      <c r="B82" s="1" t="s">
        <v>318</v>
      </c>
      <c r="C82" s="1" t="s">
        <v>283</v>
      </c>
      <c r="D82" s="1" t="s">
        <v>289</v>
      </c>
      <c r="E82" s="1">
        <v>5</v>
      </c>
      <c r="F82" s="13">
        <v>20150430</v>
      </c>
      <c r="G82" t="s">
        <v>348</v>
      </c>
      <c r="J82" s="1" t="s">
        <v>374</v>
      </c>
      <c r="K82" s="1"/>
      <c r="L82" t="s">
        <v>57</v>
      </c>
    </row>
    <row r="83" spans="1:12" ht="409.6">
      <c r="A83">
        <v>45</v>
      </c>
      <c r="B83" s="1" t="s">
        <v>80</v>
      </c>
      <c r="C83" s="1" t="s">
        <v>283</v>
      </c>
      <c r="D83" s="1" t="s">
        <v>289</v>
      </c>
      <c r="E83" s="1">
        <v>5</v>
      </c>
      <c r="F83" s="13">
        <v>20140529</v>
      </c>
      <c r="G83" t="s">
        <v>348</v>
      </c>
      <c r="J83" s="1" t="s">
        <v>374</v>
      </c>
      <c r="K83" s="1" t="s">
        <v>81</v>
      </c>
      <c r="L83" t="s">
        <v>57</v>
      </c>
    </row>
    <row r="84" spans="1:12" ht="34">
      <c r="A84">
        <v>45</v>
      </c>
      <c r="B84" s="1" t="s">
        <v>319</v>
      </c>
      <c r="C84" s="1" t="s">
        <v>44</v>
      </c>
      <c r="D84" s="1" t="s">
        <v>287</v>
      </c>
      <c r="E84" s="1">
        <v>4</v>
      </c>
      <c r="F84" s="13">
        <v>20140529</v>
      </c>
      <c r="G84" t="s">
        <v>348</v>
      </c>
      <c r="J84" s="1" t="s">
        <v>374</v>
      </c>
      <c r="K84" s="1"/>
      <c r="L84" t="s">
        <v>57</v>
      </c>
    </row>
    <row r="85" spans="1:12" ht="409.6">
      <c r="A85">
        <v>46</v>
      </c>
      <c r="B85" s="1" t="s">
        <v>320</v>
      </c>
      <c r="C85" s="1" t="s">
        <v>283</v>
      </c>
      <c r="D85" s="1" t="s">
        <v>289</v>
      </c>
      <c r="E85" s="1">
        <v>5</v>
      </c>
      <c r="F85" s="13">
        <v>20140521</v>
      </c>
      <c r="G85" t="s">
        <v>348</v>
      </c>
      <c r="J85" s="1" t="s">
        <v>374</v>
      </c>
      <c r="K85" s="1" t="s">
        <v>82</v>
      </c>
      <c r="L85" t="s">
        <v>57</v>
      </c>
    </row>
    <row r="86" spans="1:12" ht="34">
      <c r="A86">
        <v>46</v>
      </c>
      <c r="B86" s="1" t="s">
        <v>320</v>
      </c>
      <c r="C86" s="1" t="s">
        <v>44</v>
      </c>
      <c r="D86" s="1" t="s">
        <v>287</v>
      </c>
      <c r="E86" s="1">
        <v>4</v>
      </c>
      <c r="F86" s="13">
        <v>20140521</v>
      </c>
      <c r="G86" t="s">
        <v>348</v>
      </c>
      <c r="J86" s="1" t="s">
        <v>374</v>
      </c>
      <c r="K86" s="1"/>
      <c r="L86" t="s">
        <v>57</v>
      </c>
    </row>
    <row r="87" spans="1:12" ht="409.6">
      <c r="A87">
        <v>47</v>
      </c>
      <c r="B87" s="1" t="s">
        <v>321</v>
      </c>
      <c r="C87" s="1" t="s">
        <v>322</v>
      </c>
      <c r="D87" s="1"/>
      <c r="E87" s="1">
        <v>2</v>
      </c>
      <c r="F87" s="13">
        <v>20171011</v>
      </c>
      <c r="G87" t="s">
        <v>1</v>
      </c>
      <c r="J87" s="1" t="s">
        <v>373</v>
      </c>
      <c r="K87" s="1" t="s">
        <v>85</v>
      </c>
      <c r="L87" s="5" t="s">
        <v>86</v>
      </c>
    </row>
    <row r="88" spans="1:12" ht="409.6">
      <c r="A88">
        <v>48</v>
      </c>
      <c r="B88" s="6" t="s">
        <v>90</v>
      </c>
      <c r="C88" s="1" t="s">
        <v>87</v>
      </c>
      <c r="D88" s="1"/>
      <c r="E88" s="1">
        <v>2</v>
      </c>
      <c r="F88" s="14" t="s">
        <v>229</v>
      </c>
      <c r="G88" t="s">
        <v>346</v>
      </c>
      <c r="J88" t="s">
        <v>376</v>
      </c>
      <c r="K88" s="1" t="s">
        <v>274</v>
      </c>
      <c r="L88" s="5" t="s">
        <v>88</v>
      </c>
    </row>
    <row r="89" spans="1:12" ht="102">
      <c r="A89">
        <v>49</v>
      </c>
      <c r="B89" s="1" t="s">
        <v>401</v>
      </c>
      <c r="C89" s="1" t="s">
        <v>87</v>
      </c>
      <c r="D89" s="1"/>
      <c r="E89" s="1">
        <v>2</v>
      </c>
      <c r="F89" s="14" t="s">
        <v>229</v>
      </c>
      <c r="G89" s="1" t="s">
        <v>361</v>
      </c>
      <c r="H89" s="1"/>
      <c r="I89" s="1"/>
      <c r="J89" s="1" t="s">
        <v>421</v>
      </c>
      <c r="K89" s="1" t="s">
        <v>89</v>
      </c>
      <c r="L89" s="5" t="s">
        <v>91</v>
      </c>
    </row>
    <row r="90" spans="1:12" ht="102">
      <c r="A90">
        <v>50</v>
      </c>
      <c r="B90" s="1" t="s">
        <v>92</v>
      </c>
      <c r="C90" s="1" t="s">
        <v>87</v>
      </c>
      <c r="D90" s="1"/>
      <c r="E90" s="1">
        <v>2</v>
      </c>
      <c r="F90" s="14" t="s">
        <v>229</v>
      </c>
      <c r="G90" s="1" t="s">
        <v>361</v>
      </c>
      <c r="H90" s="1"/>
      <c r="I90" s="1"/>
      <c r="J90" s="1" t="s">
        <v>374</v>
      </c>
      <c r="K90" s="1" t="s">
        <v>94</v>
      </c>
      <c r="L90" s="5" t="s">
        <v>91</v>
      </c>
    </row>
    <row r="91" spans="1:12" ht="187">
      <c r="A91">
        <v>51</v>
      </c>
      <c r="B91" s="1" t="s">
        <v>95</v>
      </c>
      <c r="C91" s="1" t="s">
        <v>87</v>
      </c>
      <c r="D91" s="1"/>
      <c r="E91" s="1">
        <v>2</v>
      </c>
      <c r="F91" s="14" t="s">
        <v>229</v>
      </c>
      <c r="G91" s="1" t="s">
        <v>344</v>
      </c>
      <c r="H91" s="1"/>
      <c r="I91" s="1"/>
      <c r="J91" s="1" t="s">
        <v>374</v>
      </c>
      <c r="K91" s="1" t="s">
        <v>96</v>
      </c>
      <c r="L91" s="5"/>
    </row>
    <row r="92" spans="1:12" ht="102">
      <c r="A92">
        <v>52</v>
      </c>
      <c r="B92" s="1" t="s">
        <v>97</v>
      </c>
      <c r="C92" s="1" t="s">
        <v>87</v>
      </c>
      <c r="D92" s="1"/>
      <c r="E92" s="1">
        <v>2</v>
      </c>
      <c r="F92" s="13">
        <v>20170629</v>
      </c>
      <c r="G92" t="s">
        <v>352</v>
      </c>
      <c r="J92" s="1" t="s">
        <v>373</v>
      </c>
      <c r="K92" s="1" t="s">
        <v>100</v>
      </c>
      <c r="L92" s="5" t="s">
        <v>98</v>
      </c>
    </row>
    <row r="93" spans="1:12" ht="102">
      <c r="A93">
        <v>53</v>
      </c>
      <c r="B93" s="1" t="s">
        <v>99</v>
      </c>
      <c r="C93" s="1" t="s">
        <v>87</v>
      </c>
      <c r="D93" s="1"/>
      <c r="E93" s="1">
        <v>2</v>
      </c>
      <c r="F93" s="13">
        <v>20170629</v>
      </c>
      <c r="G93" t="s">
        <v>352</v>
      </c>
      <c r="J93" s="1" t="s">
        <v>373</v>
      </c>
      <c r="K93" s="1" t="s">
        <v>100</v>
      </c>
      <c r="L93" s="5" t="s">
        <v>98</v>
      </c>
    </row>
    <row r="94" spans="1:12" ht="102">
      <c r="A94">
        <v>54</v>
      </c>
      <c r="B94" s="9" t="s">
        <v>101</v>
      </c>
      <c r="C94" s="1" t="s">
        <v>87</v>
      </c>
      <c r="D94" s="1"/>
      <c r="E94" s="1">
        <v>2</v>
      </c>
      <c r="F94" s="13">
        <v>20170629</v>
      </c>
      <c r="G94" t="s">
        <v>353</v>
      </c>
      <c r="J94" s="1" t="s">
        <v>373</v>
      </c>
      <c r="K94" s="1" t="s">
        <v>100</v>
      </c>
      <c r="L94" s="5" t="s">
        <v>98</v>
      </c>
    </row>
    <row r="95" spans="1:12" ht="102">
      <c r="A95">
        <v>55</v>
      </c>
      <c r="B95" s="1" t="s">
        <v>102</v>
      </c>
      <c r="C95" s="1" t="s">
        <v>87</v>
      </c>
      <c r="D95" s="1"/>
      <c r="E95" s="1">
        <v>2</v>
      </c>
      <c r="F95" s="13">
        <v>20170629</v>
      </c>
      <c r="G95" t="s">
        <v>361</v>
      </c>
      <c r="J95" s="1" t="s">
        <v>373</v>
      </c>
      <c r="K95" s="1" t="s">
        <v>100</v>
      </c>
      <c r="L95" s="5" t="s">
        <v>98</v>
      </c>
    </row>
    <row r="96" spans="1:12" ht="409.6">
      <c r="A96">
        <v>56</v>
      </c>
      <c r="B96" s="1" t="s">
        <v>284</v>
      </c>
      <c r="C96" s="1" t="s">
        <v>103</v>
      </c>
      <c r="D96" s="1"/>
      <c r="E96" s="1">
        <v>1</v>
      </c>
      <c r="F96" s="13">
        <v>20170915</v>
      </c>
      <c r="G96" t="s">
        <v>104</v>
      </c>
      <c r="J96" s="1" t="s">
        <v>376</v>
      </c>
      <c r="K96" s="1" t="s">
        <v>105</v>
      </c>
      <c r="L96" s="1" t="s">
        <v>106</v>
      </c>
    </row>
    <row r="97" spans="1:13" ht="409.6">
      <c r="A97">
        <v>57</v>
      </c>
      <c r="B97" s="1" t="s">
        <v>107</v>
      </c>
      <c r="C97" s="1" t="s">
        <v>108</v>
      </c>
      <c r="D97" s="1"/>
      <c r="E97" s="1">
        <v>4</v>
      </c>
      <c r="F97" s="13">
        <v>20171205</v>
      </c>
      <c r="G97" t="s">
        <v>361</v>
      </c>
      <c r="J97" s="1" t="s">
        <v>376</v>
      </c>
      <c r="K97" s="1" t="s">
        <v>230</v>
      </c>
      <c r="L97" s="5" t="s">
        <v>231</v>
      </c>
    </row>
    <row r="98" spans="1:13" ht="409.6">
      <c r="A98">
        <v>58</v>
      </c>
      <c r="B98" s="1" t="s">
        <v>109</v>
      </c>
      <c r="C98" s="1" t="s">
        <v>325</v>
      </c>
      <c r="D98" s="1"/>
      <c r="E98" s="1">
        <v>4</v>
      </c>
      <c r="F98" s="13">
        <v>20170224</v>
      </c>
      <c r="G98" t="s">
        <v>345</v>
      </c>
      <c r="J98" s="1" t="s">
        <v>374</v>
      </c>
      <c r="K98" s="1" t="s">
        <v>110</v>
      </c>
      <c r="L98" s="5" t="s">
        <v>111</v>
      </c>
      <c r="M98" s="5" t="s">
        <v>112</v>
      </c>
    </row>
    <row r="99" spans="1:13" ht="409.6">
      <c r="A99">
        <v>59</v>
      </c>
      <c r="B99" s="1" t="s">
        <v>113</v>
      </c>
      <c r="C99" s="1" t="s">
        <v>313</v>
      </c>
      <c r="D99" s="1" t="s">
        <v>287</v>
      </c>
      <c r="E99" s="1">
        <v>2</v>
      </c>
      <c r="F99" s="13">
        <v>20160513</v>
      </c>
      <c r="G99" s="1" t="s">
        <v>361</v>
      </c>
      <c r="H99" s="1"/>
      <c r="I99" s="1"/>
      <c r="J99" s="1" t="s">
        <v>374</v>
      </c>
      <c r="K99" s="1" t="s">
        <v>114</v>
      </c>
      <c r="L99" s="1" t="s">
        <v>57</v>
      </c>
    </row>
    <row r="100" spans="1:13" ht="409.6">
      <c r="A100">
        <v>60</v>
      </c>
      <c r="B100" s="1" t="s">
        <v>281</v>
      </c>
      <c r="C100" s="1" t="s">
        <v>282</v>
      </c>
      <c r="D100" s="1"/>
      <c r="E100" s="1">
        <v>4</v>
      </c>
      <c r="F100" s="13">
        <v>20190812</v>
      </c>
      <c r="G100" t="s">
        <v>346</v>
      </c>
      <c r="J100" s="1" t="s">
        <v>374</v>
      </c>
      <c r="K100" s="1" t="s">
        <v>232</v>
      </c>
      <c r="L100" s="1" t="s">
        <v>57</v>
      </c>
    </row>
    <row r="101" spans="1:13" ht="409.6">
      <c r="A101">
        <v>61</v>
      </c>
      <c r="B101" s="1" t="s">
        <v>115</v>
      </c>
      <c r="C101" s="1" t="s">
        <v>282</v>
      </c>
      <c r="D101" s="1"/>
      <c r="E101" s="1">
        <v>4</v>
      </c>
      <c r="F101" s="13">
        <v>20161101</v>
      </c>
      <c r="G101" t="s">
        <v>361</v>
      </c>
      <c r="J101" s="1" t="s">
        <v>374</v>
      </c>
      <c r="K101" s="1" t="s">
        <v>116</v>
      </c>
      <c r="L101" s="5" t="s">
        <v>117</v>
      </c>
    </row>
    <row r="102" spans="1:13" ht="102">
      <c r="A102">
        <v>61</v>
      </c>
      <c r="B102" s="1" t="s">
        <v>115</v>
      </c>
      <c r="C102" s="1" t="s">
        <v>332</v>
      </c>
      <c r="D102" s="1"/>
      <c r="E102" s="1">
        <v>4</v>
      </c>
      <c r="F102" s="13">
        <v>20161101</v>
      </c>
      <c r="G102" t="s">
        <v>361</v>
      </c>
      <c r="J102" s="1" t="s">
        <v>374</v>
      </c>
      <c r="K102" s="1"/>
      <c r="L102" s="5" t="s">
        <v>117</v>
      </c>
    </row>
    <row r="103" spans="1:13" ht="409.6">
      <c r="A103">
        <v>62</v>
      </c>
      <c r="B103" s="1" t="s">
        <v>233</v>
      </c>
      <c r="C103" s="1" t="s">
        <v>44</v>
      </c>
      <c r="D103" s="1"/>
      <c r="E103" s="1">
        <v>3</v>
      </c>
      <c r="F103" s="13">
        <v>20170112</v>
      </c>
      <c r="G103" t="s">
        <v>350</v>
      </c>
      <c r="J103" s="1" t="s">
        <v>374</v>
      </c>
      <c r="K103" s="1" t="s">
        <v>212</v>
      </c>
      <c r="L103" s="1" t="s">
        <v>57</v>
      </c>
    </row>
    <row r="104" spans="1:13" ht="34">
      <c r="A104">
        <v>62</v>
      </c>
      <c r="B104" s="1" t="s">
        <v>118</v>
      </c>
      <c r="C104" s="1" t="s">
        <v>302</v>
      </c>
      <c r="D104" s="1"/>
      <c r="E104" s="1">
        <v>3</v>
      </c>
      <c r="F104" s="13">
        <v>20170112</v>
      </c>
      <c r="G104" t="s">
        <v>350</v>
      </c>
      <c r="J104" s="1" t="s">
        <v>374</v>
      </c>
      <c r="K104" s="1"/>
      <c r="L104" s="1" t="s">
        <v>57</v>
      </c>
    </row>
    <row r="105" spans="1:13" ht="34">
      <c r="A105">
        <v>62</v>
      </c>
      <c r="B105" s="1" t="s">
        <v>118</v>
      </c>
      <c r="C105" s="1" t="s">
        <v>119</v>
      </c>
      <c r="D105" s="1"/>
      <c r="E105" s="1">
        <v>4</v>
      </c>
      <c r="F105" s="13">
        <v>20170112</v>
      </c>
      <c r="G105" t="s">
        <v>350</v>
      </c>
      <c r="J105" s="1" t="s">
        <v>374</v>
      </c>
      <c r="K105" s="1"/>
      <c r="L105" s="1" t="s">
        <v>57</v>
      </c>
    </row>
    <row r="106" spans="1:13" ht="409.6">
      <c r="A106">
        <v>63</v>
      </c>
      <c r="B106" s="10" t="s">
        <v>354</v>
      </c>
      <c r="C106" s="1" t="s">
        <v>282</v>
      </c>
      <c r="D106" s="1"/>
      <c r="E106" s="1">
        <v>4</v>
      </c>
      <c r="F106" s="13">
        <v>20161101</v>
      </c>
      <c r="G106" t="s">
        <v>350</v>
      </c>
      <c r="J106" s="1" t="s">
        <v>374</v>
      </c>
      <c r="K106" s="1" t="s">
        <v>120</v>
      </c>
      <c r="L106" s="5" t="s">
        <v>121</v>
      </c>
    </row>
    <row r="107" spans="1:13" ht="409.6">
      <c r="A107">
        <v>64</v>
      </c>
      <c r="B107" s="1" t="s">
        <v>122</v>
      </c>
      <c r="C107" s="1" t="s">
        <v>282</v>
      </c>
      <c r="D107" s="1"/>
      <c r="E107" s="1">
        <v>4</v>
      </c>
      <c r="F107" s="13">
        <v>20150818</v>
      </c>
      <c r="G107" t="s">
        <v>347</v>
      </c>
      <c r="J107" s="1" t="s">
        <v>374</v>
      </c>
      <c r="K107" s="1" t="s">
        <v>123</v>
      </c>
      <c r="L107" s="1" t="s">
        <v>57</v>
      </c>
    </row>
    <row r="108" spans="1:13" ht="409.6">
      <c r="A108">
        <v>65</v>
      </c>
      <c r="B108" s="1" t="s">
        <v>124</v>
      </c>
      <c r="C108" s="1" t="s">
        <v>282</v>
      </c>
      <c r="D108" s="1"/>
      <c r="E108" s="1">
        <v>4</v>
      </c>
      <c r="F108" s="13">
        <v>20151216</v>
      </c>
      <c r="G108" t="s">
        <v>361</v>
      </c>
      <c r="J108" s="1" t="s">
        <v>374</v>
      </c>
      <c r="K108" s="1" t="s">
        <v>125</v>
      </c>
      <c r="L108" s="1" t="s">
        <v>57</v>
      </c>
    </row>
    <row r="109" spans="1:13" ht="409.6">
      <c r="A109">
        <v>66</v>
      </c>
      <c r="B109" s="1" t="s">
        <v>126</v>
      </c>
      <c r="C109" s="1" t="s">
        <v>282</v>
      </c>
      <c r="D109" s="1"/>
      <c r="E109" s="1">
        <v>4</v>
      </c>
      <c r="F109" s="13">
        <v>20191231</v>
      </c>
      <c r="G109" t="s">
        <v>346</v>
      </c>
      <c r="J109" s="1" t="s">
        <v>374</v>
      </c>
      <c r="K109" s="1" t="s">
        <v>24</v>
      </c>
      <c r="L109" s="1" t="s">
        <v>57</v>
      </c>
    </row>
    <row r="110" spans="1:13" ht="136">
      <c r="A110">
        <v>67</v>
      </c>
      <c r="B110" s="1" t="s">
        <v>127</v>
      </c>
      <c r="C110" s="1" t="s">
        <v>225</v>
      </c>
      <c r="D110" s="1"/>
      <c r="E110" s="1">
        <v>2</v>
      </c>
      <c r="F110" s="13">
        <v>20181015</v>
      </c>
      <c r="G110" t="s">
        <v>361</v>
      </c>
      <c r="J110" s="1" t="s">
        <v>373</v>
      </c>
      <c r="K110" s="1" t="s">
        <v>129</v>
      </c>
      <c r="L110" s="5" t="s">
        <v>130</v>
      </c>
    </row>
    <row r="111" spans="1:13" ht="409.6">
      <c r="A111">
        <v>68</v>
      </c>
      <c r="B111" s="1" t="s">
        <v>131</v>
      </c>
      <c r="C111" s="1" t="s">
        <v>132</v>
      </c>
      <c r="D111" s="1"/>
      <c r="E111" s="1">
        <v>4</v>
      </c>
      <c r="F111" s="13">
        <v>20140520</v>
      </c>
      <c r="G111" t="s">
        <v>361</v>
      </c>
      <c r="J111" s="1" t="s">
        <v>374</v>
      </c>
      <c r="K111" s="1" t="s">
        <v>135</v>
      </c>
      <c r="L111" s="11" t="s">
        <v>137</v>
      </c>
    </row>
    <row r="112" spans="1:13" ht="409.6">
      <c r="A112">
        <v>68</v>
      </c>
      <c r="B112" s="1" t="s">
        <v>131</v>
      </c>
      <c r="C112" s="1" t="s">
        <v>133</v>
      </c>
      <c r="D112" s="1"/>
      <c r="E112" s="1">
        <v>4</v>
      </c>
      <c r="F112" s="13">
        <v>20140520</v>
      </c>
      <c r="G112" t="s">
        <v>361</v>
      </c>
      <c r="J112" s="1" t="s">
        <v>374</v>
      </c>
      <c r="K112" s="1" t="s">
        <v>135</v>
      </c>
      <c r="L112" s="11" t="s">
        <v>137</v>
      </c>
    </row>
    <row r="113" spans="1:12" ht="85">
      <c r="A113">
        <v>68</v>
      </c>
      <c r="B113" s="1" t="s">
        <v>131</v>
      </c>
      <c r="C113" s="1" t="s">
        <v>134</v>
      </c>
      <c r="D113" s="1"/>
      <c r="E113" s="1">
        <v>5</v>
      </c>
      <c r="F113" s="13">
        <v>20140520</v>
      </c>
      <c r="G113" t="s">
        <v>361</v>
      </c>
      <c r="J113" s="1" t="s">
        <v>374</v>
      </c>
      <c r="K113" s="1"/>
      <c r="L113" s="1" t="s">
        <v>136</v>
      </c>
    </row>
    <row r="114" spans="1:12" ht="409.6">
      <c r="A114">
        <v>69</v>
      </c>
      <c r="B114" s="1" t="s">
        <v>138</v>
      </c>
      <c r="C114" s="1" t="s">
        <v>139</v>
      </c>
      <c r="D114" s="1"/>
      <c r="E114" s="1">
        <v>2</v>
      </c>
      <c r="F114" s="14">
        <v>20151001</v>
      </c>
      <c r="G114" s="1" t="s">
        <v>141</v>
      </c>
      <c r="H114" s="1"/>
      <c r="I114" s="1"/>
      <c r="J114" s="1" t="s">
        <v>375</v>
      </c>
      <c r="K114" s="1" t="s">
        <v>142</v>
      </c>
      <c r="L114" s="1" t="s">
        <v>140</v>
      </c>
    </row>
    <row r="115" spans="1:12" ht="112" customHeight="1">
      <c r="A115">
        <v>70</v>
      </c>
      <c r="B115" s="1" t="s">
        <v>323</v>
      </c>
      <c r="C115" s="1" t="s">
        <v>144</v>
      </c>
      <c r="D115" s="1" t="s">
        <v>287</v>
      </c>
      <c r="E115" s="1">
        <v>4</v>
      </c>
      <c r="F115" s="13">
        <v>20150831</v>
      </c>
      <c r="G115" t="s">
        <v>348</v>
      </c>
      <c r="J115" s="1" t="s">
        <v>376</v>
      </c>
      <c r="K115" s="1" t="s">
        <v>143</v>
      </c>
    </row>
    <row r="116" spans="1:12" ht="409.6">
      <c r="A116">
        <v>71</v>
      </c>
      <c r="B116" s="1" t="s">
        <v>324</v>
      </c>
      <c r="C116" s="1" t="s">
        <v>144</v>
      </c>
      <c r="D116" s="1" t="s">
        <v>287</v>
      </c>
      <c r="E116" s="1">
        <v>4</v>
      </c>
      <c r="F116" s="13">
        <v>20141223</v>
      </c>
      <c r="G116" t="s">
        <v>348</v>
      </c>
      <c r="J116" s="1" t="s">
        <v>376</v>
      </c>
      <c r="K116" s="1" t="s">
        <v>145</v>
      </c>
    </row>
    <row r="117" spans="1:12" ht="102">
      <c r="A117">
        <v>72</v>
      </c>
      <c r="B117" s="1" t="s">
        <v>146</v>
      </c>
      <c r="C117" s="1" t="s">
        <v>133</v>
      </c>
      <c r="D117" s="1"/>
      <c r="E117" s="1">
        <v>4</v>
      </c>
      <c r="F117" s="13">
        <v>20151218</v>
      </c>
      <c r="G117" t="s">
        <v>1</v>
      </c>
      <c r="J117" s="1" t="s">
        <v>376</v>
      </c>
      <c r="K117" s="1" t="s">
        <v>68</v>
      </c>
      <c r="L117" s="5" t="s">
        <v>148</v>
      </c>
    </row>
    <row r="118" spans="1:12" ht="102">
      <c r="A118">
        <v>72</v>
      </c>
      <c r="B118" s="1" t="s">
        <v>146</v>
      </c>
      <c r="C118" s="1" t="s">
        <v>340</v>
      </c>
      <c r="D118" s="1"/>
      <c r="E118" s="1">
        <v>4</v>
      </c>
      <c r="F118" s="13">
        <v>20151218</v>
      </c>
      <c r="G118" t="s">
        <v>1</v>
      </c>
      <c r="J118" s="1" t="s">
        <v>376</v>
      </c>
      <c r="K118" s="1" t="s">
        <v>149</v>
      </c>
      <c r="L118" s="1" t="s">
        <v>147</v>
      </c>
    </row>
    <row r="119" spans="1:12" ht="409.6">
      <c r="A119">
        <v>73</v>
      </c>
      <c r="B119" s="1" t="s">
        <v>152</v>
      </c>
      <c r="C119" s="1" t="s">
        <v>153</v>
      </c>
      <c r="D119" s="1"/>
      <c r="E119" s="1">
        <v>4</v>
      </c>
      <c r="F119" s="13">
        <v>20180627</v>
      </c>
      <c r="G119" t="s">
        <v>346</v>
      </c>
      <c r="J119" s="1" t="s">
        <v>376</v>
      </c>
      <c r="K119" s="1" t="s">
        <v>151</v>
      </c>
      <c r="L119" s="5" t="s">
        <v>150</v>
      </c>
    </row>
    <row r="120" spans="1:12" ht="74" customHeight="1">
      <c r="A120">
        <v>73</v>
      </c>
      <c r="B120" s="1" t="s">
        <v>152</v>
      </c>
      <c r="C120" s="1" t="s">
        <v>302</v>
      </c>
      <c r="D120" s="1"/>
      <c r="E120" s="1">
        <v>3</v>
      </c>
      <c r="F120" s="13">
        <v>20180627</v>
      </c>
      <c r="G120" t="s">
        <v>346</v>
      </c>
      <c r="J120" s="1" t="s">
        <v>376</v>
      </c>
      <c r="K120" s="1"/>
      <c r="L120" s="5"/>
    </row>
    <row r="121" spans="1:12" ht="84">
      <c r="A121">
        <v>73</v>
      </c>
      <c r="B121" s="1" t="s">
        <v>152</v>
      </c>
      <c r="C121" s="1" t="s">
        <v>282</v>
      </c>
      <c r="D121" s="1"/>
      <c r="E121" s="1">
        <v>4</v>
      </c>
      <c r="F121" s="13">
        <v>20180627</v>
      </c>
      <c r="G121" t="s">
        <v>346</v>
      </c>
      <c r="J121" s="1" t="s">
        <v>376</v>
      </c>
      <c r="K121" s="1"/>
    </row>
    <row r="122" spans="1:12" ht="84">
      <c r="A122">
        <v>73</v>
      </c>
      <c r="B122" s="1" t="s">
        <v>152</v>
      </c>
      <c r="C122" s="1" t="s">
        <v>325</v>
      </c>
      <c r="D122" s="1"/>
      <c r="E122" s="1">
        <v>4</v>
      </c>
      <c r="F122" s="13">
        <v>20180627</v>
      </c>
      <c r="G122" t="s">
        <v>346</v>
      </c>
      <c r="J122" s="1" t="s">
        <v>376</v>
      </c>
      <c r="K122" s="1"/>
    </row>
    <row r="123" spans="1:12" ht="84">
      <c r="A123">
        <v>73</v>
      </c>
      <c r="B123" s="1" t="s">
        <v>152</v>
      </c>
      <c r="C123" s="1" t="s">
        <v>326</v>
      </c>
      <c r="D123" s="1"/>
      <c r="E123" s="1">
        <v>4</v>
      </c>
      <c r="F123" s="13">
        <v>20180627</v>
      </c>
      <c r="G123" t="s">
        <v>346</v>
      </c>
      <c r="J123" s="1" t="s">
        <v>376</v>
      </c>
      <c r="K123" s="1"/>
    </row>
    <row r="124" spans="1:12" ht="409.6">
      <c r="A124">
        <v>76</v>
      </c>
      <c r="B124" s="1" t="s">
        <v>154</v>
      </c>
      <c r="C124" s="1" t="s">
        <v>282</v>
      </c>
      <c r="D124" s="1"/>
      <c r="E124" s="1">
        <v>4</v>
      </c>
      <c r="F124" s="14">
        <v>20130617</v>
      </c>
      <c r="G124" s="1" t="s">
        <v>352</v>
      </c>
      <c r="H124" s="1"/>
      <c r="I124" s="1"/>
      <c r="J124" s="1" t="s">
        <v>374</v>
      </c>
      <c r="K124" s="1" t="s">
        <v>157</v>
      </c>
      <c r="L124" s="5" t="s">
        <v>156</v>
      </c>
    </row>
    <row r="125" spans="1:12" ht="102">
      <c r="A125">
        <v>76</v>
      </c>
      <c r="B125" s="1" t="s">
        <v>154</v>
      </c>
      <c r="C125" s="1" t="s">
        <v>132</v>
      </c>
      <c r="D125" s="1"/>
      <c r="E125" s="1">
        <v>4</v>
      </c>
      <c r="F125" s="14">
        <v>20130617</v>
      </c>
      <c r="G125" s="1" t="s">
        <v>352</v>
      </c>
      <c r="H125" s="1"/>
      <c r="I125" s="1"/>
      <c r="J125" s="1" t="s">
        <v>374</v>
      </c>
      <c r="K125" s="1"/>
      <c r="L125" s="1" t="s">
        <v>155</v>
      </c>
    </row>
    <row r="126" spans="1:12" ht="409.6">
      <c r="A126">
        <v>77</v>
      </c>
      <c r="B126" s="12" t="s">
        <v>158</v>
      </c>
      <c r="C126" s="1" t="s">
        <v>132</v>
      </c>
      <c r="D126" s="1"/>
      <c r="E126" s="1">
        <v>4</v>
      </c>
      <c r="F126" s="13">
        <v>20140801</v>
      </c>
      <c r="G126" t="s">
        <v>355</v>
      </c>
      <c r="J126" s="1" t="s">
        <v>374</v>
      </c>
      <c r="K126" s="1" t="s">
        <v>235</v>
      </c>
    </row>
    <row r="127" spans="1:12" ht="119">
      <c r="A127">
        <v>78</v>
      </c>
      <c r="B127" s="1" t="s">
        <v>234</v>
      </c>
      <c r="C127" s="1" t="s">
        <v>325</v>
      </c>
      <c r="D127" s="1"/>
      <c r="E127" s="1">
        <v>4</v>
      </c>
      <c r="F127" s="13">
        <v>20170225</v>
      </c>
      <c r="G127" t="s">
        <v>345</v>
      </c>
      <c r="J127" s="1" t="s">
        <v>374</v>
      </c>
      <c r="K127" s="1" t="s">
        <v>160</v>
      </c>
      <c r="L127" s="1" t="s">
        <v>159</v>
      </c>
    </row>
    <row r="128" spans="1:12" ht="408" customHeight="1">
      <c r="A128">
        <v>79</v>
      </c>
      <c r="B128" s="1" t="s">
        <v>356</v>
      </c>
      <c r="C128" s="1" t="s">
        <v>133</v>
      </c>
      <c r="D128" s="1"/>
      <c r="E128" s="1">
        <v>4</v>
      </c>
      <c r="F128" s="13">
        <v>20150312</v>
      </c>
      <c r="G128" t="s">
        <v>359</v>
      </c>
      <c r="J128" s="1" t="s">
        <v>374</v>
      </c>
      <c r="K128" s="1" t="s">
        <v>149</v>
      </c>
      <c r="L128" s="5" t="s">
        <v>161</v>
      </c>
    </row>
    <row r="129" spans="1:12" ht="409.6">
      <c r="A129">
        <v>80</v>
      </c>
      <c r="B129" s="1" t="s">
        <v>162</v>
      </c>
      <c r="C129" s="1" t="s">
        <v>313</v>
      </c>
      <c r="D129" s="1" t="s">
        <v>287</v>
      </c>
      <c r="E129" s="1">
        <v>2</v>
      </c>
      <c r="F129" s="13">
        <v>20151217</v>
      </c>
      <c r="G129" s="1" t="s">
        <v>344</v>
      </c>
      <c r="H129" s="1"/>
      <c r="I129" s="1"/>
      <c r="J129" s="1" t="s">
        <v>374</v>
      </c>
      <c r="K129" s="1" t="s">
        <v>163</v>
      </c>
      <c r="L129" t="s">
        <v>57</v>
      </c>
    </row>
    <row r="130" spans="1:12" ht="409.6">
      <c r="A130">
        <v>81</v>
      </c>
      <c r="B130" s="1" t="s">
        <v>277</v>
      </c>
      <c r="C130" s="1" t="s">
        <v>334</v>
      </c>
      <c r="D130" s="1" t="s">
        <v>327</v>
      </c>
      <c r="E130" s="1">
        <v>5</v>
      </c>
      <c r="F130" s="13">
        <v>20141206</v>
      </c>
      <c r="G130" s="1" t="s">
        <v>346</v>
      </c>
      <c r="H130" s="1"/>
      <c r="I130" s="1"/>
      <c r="J130" s="1" t="s">
        <v>422</v>
      </c>
      <c r="K130" s="1" t="s">
        <v>166</v>
      </c>
      <c r="L130" s="5" t="s">
        <v>254</v>
      </c>
    </row>
    <row r="131" spans="1:12" ht="119">
      <c r="A131">
        <v>81</v>
      </c>
      <c r="B131" s="1" t="s">
        <v>164</v>
      </c>
      <c r="C131" s="1" t="s">
        <v>329</v>
      </c>
      <c r="D131" s="1" t="s">
        <v>328</v>
      </c>
      <c r="E131" s="1">
        <v>5</v>
      </c>
      <c r="F131" s="13">
        <v>20141206</v>
      </c>
      <c r="G131" t="s">
        <v>346</v>
      </c>
      <c r="J131" s="1" t="s">
        <v>422</v>
      </c>
      <c r="K131" s="1"/>
      <c r="L131" s="1" t="s">
        <v>165</v>
      </c>
    </row>
    <row r="132" spans="1:12" ht="119">
      <c r="A132">
        <v>81</v>
      </c>
      <c r="B132" s="1" t="s">
        <v>164</v>
      </c>
      <c r="C132" s="1" t="s">
        <v>330</v>
      </c>
      <c r="D132" s="1" t="s">
        <v>331</v>
      </c>
      <c r="E132" s="1">
        <v>5</v>
      </c>
      <c r="F132" s="13">
        <v>20141206</v>
      </c>
      <c r="G132" t="s">
        <v>346</v>
      </c>
      <c r="J132" s="1" t="s">
        <v>422</v>
      </c>
      <c r="K132" s="1"/>
      <c r="L132" s="1" t="s">
        <v>165</v>
      </c>
    </row>
    <row r="133" spans="1:12" ht="119">
      <c r="A133">
        <v>81</v>
      </c>
      <c r="B133" s="1" t="s">
        <v>164</v>
      </c>
      <c r="C133" s="1" t="s">
        <v>332</v>
      </c>
      <c r="D133" s="1" t="s">
        <v>333</v>
      </c>
      <c r="E133" s="1">
        <v>5</v>
      </c>
      <c r="F133" s="13">
        <v>20141206</v>
      </c>
      <c r="G133" t="s">
        <v>346</v>
      </c>
      <c r="J133" s="1" t="s">
        <v>422</v>
      </c>
      <c r="K133" s="1"/>
      <c r="L133" s="1" t="s">
        <v>165</v>
      </c>
    </row>
    <row r="134" spans="1:12" ht="119">
      <c r="A134">
        <v>81</v>
      </c>
      <c r="B134" s="1" t="s">
        <v>164</v>
      </c>
      <c r="C134" s="1" t="s">
        <v>301</v>
      </c>
      <c r="D134" s="1" t="s">
        <v>287</v>
      </c>
      <c r="E134" s="1">
        <v>4</v>
      </c>
      <c r="F134" s="13">
        <v>20141206</v>
      </c>
      <c r="G134" t="s">
        <v>346</v>
      </c>
      <c r="J134" s="1" t="s">
        <v>422</v>
      </c>
      <c r="K134" s="1"/>
      <c r="L134" s="1" t="s">
        <v>165</v>
      </c>
    </row>
    <row r="135" spans="1:12" ht="119">
      <c r="A135">
        <v>81</v>
      </c>
      <c r="B135" s="1" t="s">
        <v>164</v>
      </c>
      <c r="C135" s="1" t="s">
        <v>133</v>
      </c>
      <c r="D135" s="1"/>
      <c r="E135" s="1">
        <v>4</v>
      </c>
      <c r="F135" s="13">
        <v>20141206</v>
      </c>
      <c r="G135" t="s">
        <v>346</v>
      </c>
      <c r="J135" s="1" t="s">
        <v>422</v>
      </c>
      <c r="K135" s="1"/>
      <c r="L135" s="1" t="s">
        <v>165</v>
      </c>
    </row>
    <row r="136" spans="1:12" ht="409.6">
      <c r="A136">
        <v>82</v>
      </c>
      <c r="B136" s="1" t="s">
        <v>168</v>
      </c>
      <c r="C136" s="1" t="s">
        <v>133</v>
      </c>
      <c r="D136" s="1"/>
      <c r="E136" s="1">
        <v>4</v>
      </c>
      <c r="F136" s="13">
        <v>20180611</v>
      </c>
      <c r="G136" t="s">
        <v>357</v>
      </c>
      <c r="J136" s="1" t="s">
        <v>374</v>
      </c>
      <c r="K136" s="1" t="s">
        <v>167</v>
      </c>
      <c r="L136" s="1" t="s">
        <v>57</v>
      </c>
    </row>
    <row r="137" spans="1:12" ht="409.6">
      <c r="A137">
        <v>83</v>
      </c>
      <c r="B137" s="1" t="s">
        <v>169</v>
      </c>
      <c r="C137" s="1" t="s">
        <v>133</v>
      </c>
      <c r="D137" s="1"/>
      <c r="E137" s="1">
        <v>4</v>
      </c>
      <c r="F137" s="13">
        <v>20170914</v>
      </c>
      <c r="G137" t="s">
        <v>357</v>
      </c>
      <c r="J137" s="1" t="s">
        <v>374</v>
      </c>
      <c r="K137" s="1" t="s">
        <v>171</v>
      </c>
      <c r="L137" s="5" t="s">
        <v>170</v>
      </c>
    </row>
    <row r="138" spans="1:12" ht="126">
      <c r="A138">
        <v>84</v>
      </c>
      <c r="B138" s="12" t="s">
        <v>278</v>
      </c>
      <c r="C138" s="1" t="s">
        <v>340</v>
      </c>
      <c r="D138" s="1" t="s">
        <v>423</v>
      </c>
      <c r="E138" s="1">
        <v>5</v>
      </c>
      <c r="F138" s="13">
        <v>20140521</v>
      </c>
      <c r="G138" t="s">
        <v>358</v>
      </c>
      <c r="J138" s="1" t="s">
        <v>374</v>
      </c>
      <c r="K138" s="12" t="s">
        <v>257</v>
      </c>
      <c r="L138" s="11" t="s">
        <v>256</v>
      </c>
    </row>
    <row r="139" spans="1:12" ht="101">
      <c r="A139">
        <v>85</v>
      </c>
      <c r="B139" s="1" t="s">
        <v>279</v>
      </c>
      <c r="C139" s="1" t="s">
        <v>133</v>
      </c>
      <c r="D139" s="1"/>
      <c r="E139" s="1">
        <v>4</v>
      </c>
      <c r="F139" s="13">
        <v>20140530</v>
      </c>
      <c r="G139" t="s">
        <v>1</v>
      </c>
      <c r="J139" s="1" t="s">
        <v>374</v>
      </c>
      <c r="K139" s="1" t="s">
        <v>280</v>
      </c>
      <c r="L139" s="11" t="s">
        <v>256</v>
      </c>
    </row>
    <row r="140" spans="1:12" ht="409.6">
      <c r="A140">
        <v>86</v>
      </c>
      <c r="B140" s="1" t="s">
        <v>172</v>
      </c>
      <c r="C140" s="1" t="s">
        <v>325</v>
      </c>
      <c r="D140" s="1"/>
      <c r="E140" s="1">
        <v>4</v>
      </c>
      <c r="F140" s="13">
        <v>20180807</v>
      </c>
      <c r="G140" t="s">
        <v>272</v>
      </c>
      <c r="J140" s="1" t="s">
        <v>374</v>
      </c>
      <c r="K140" s="1" t="s">
        <v>255</v>
      </c>
      <c r="L140" s="5" t="s">
        <v>173</v>
      </c>
    </row>
    <row r="141" spans="1:12" ht="409.6">
      <c r="A141">
        <v>87</v>
      </c>
      <c r="B141" s="1" t="s">
        <v>258</v>
      </c>
      <c r="C141" s="1" t="s">
        <v>302</v>
      </c>
      <c r="D141" s="1"/>
      <c r="E141" s="1">
        <v>3</v>
      </c>
      <c r="F141" s="13">
        <v>20171129</v>
      </c>
      <c r="G141" t="s">
        <v>361</v>
      </c>
      <c r="J141" s="1" t="s">
        <v>374</v>
      </c>
      <c r="K141" s="1" t="s">
        <v>176</v>
      </c>
      <c r="L141" s="1" t="s">
        <v>57</v>
      </c>
    </row>
    <row r="142" spans="1:12" ht="34">
      <c r="A142">
        <v>87</v>
      </c>
      <c r="B142" s="1" t="s">
        <v>174</v>
      </c>
      <c r="C142" s="1" t="s">
        <v>119</v>
      </c>
      <c r="D142" s="1"/>
      <c r="E142" s="1">
        <v>4</v>
      </c>
      <c r="F142" s="13">
        <v>20171129</v>
      </c>
      <c r="G142" t="s">
        <v>361</v>
      </c>
      <c r="J142" s="1" t="s">
        <v>374</v>
      </c>
      <c r="K142" s="1"/>
      <c r="L142" s="1" t="s">
        <v>57</v>
      </c>
    </row>
    <row r="143" spans="1:12" ht="34">
      <c r="A143">
        <v>87</v>
      </c>
      <c r="B143" s="1" t="s">
        <v>174</v>
      </c>
      <c r="C143" s="1" t="s">
        <v>175</v>
      </c>
      <c r="D143" s="1"/>
      <c r="E143" s="1">
        <v>4</v>
      </c>
      <c r="F143" s="13">
        <v>20171129</v>
      </c>
      <c r="G143" t="s">
        <v>361</v>
      </c>
      <c r="J143" s="1" t="s">
        <v>374</v>
      </c>
      <c r="K143" s="1"/>
      <c r="L143" s="1" t="s">
        <v>57</v>
      </c>
    </row>
    <row r="144" spans="1:12" ht="409.6">
      <c r="A144">
        <v>88</v>
      </c>
      <c r="B144" s="1" t="s">
        <v>177</v>
      </c>
      <c r="C144" s="1" t="s">
        <v>119</v>
      </c>
      <c r="D144" s="1"/>
      <c r="E144" s="1">
        <v>4</v>
      </c>
      <c r="F144" s="13">
        <v>20170601</v>
      </c>
      <c r="G144" t="s">
        <v>355</v>
      </c>
      <c r="J144" s="1" t="s">
        <v>375</v>
      </c>
      <c r="K144" s="1" t="s">
        <v>178</v>
      </c>
      <c r="L144" s="1" t="s">
        <v>57</v>
      </c>
    </row>
    <row r="145" spans="1:12" ht="34">
      <c r="A145">
        <v>88</v>
      </c>
      <c r="B145" s="1" t="s">
        <v>177</v>
      </c>
      <c r="C145" s="1" t="s">
        <v>19</v>
      </c>
      <c r="D145" s="1"/>
      <c r="E145" s="1">
        <v>4</v>
      </c>
      <c r="F145" s="13">
        <v>20170601</v>
      </c>
      <c r="G145" t="s">
        <v>355</v>
      </c>
      <c r="J145" s="1" t="s">
        <v>375</v>
      </c>
      <c r="K145" s="1"/>
      <c r="L145" s="1" t="s">
        <v>57</v>
      </c>
    </row>
    <row r="146" spans="1:12" ht="34">
      <c r="A146">
        <v>88</v>
      </c>
      <c r="B146" s="1" t="s">
        <v>177</v>
      </c>
      <c r="C146" s="1" t="s">
        <v>302</v>
      </c>
      <c r="D146" s="1"/>
      <c r="E146" s="1">
        <v>3</v>
      </c>
      <c r="F146" s="13">
        <v>20170601</v>
      </c>
      <c r="G146" t="s">
        <v>355</v>
      </c>
      <c r="J146" s="1" t="s">
        <v>375</v>
      </c>
      <c r="K146" s="1"/>
      <c r="L146" s="1" t="s">
        <v>57</v>
      </c>
    </row>
    <row r="147" spans="1:12" ht="409.6">
      <c r="A147">
        <v>89</v>
      </c>
      <c r="B147" s="1" t="s">
        <v>179</v>
      </c>
      <c r="C147" s="1" t="s">
        <v>44</v>
      </c>
      <c r="D147" s="1"/>
      <c r="E147" s="1">
        <v>3</v>
      </c>
      <c r="F147" s="13">
        <v>20160608</v>
      </c>
      <c r="G147" t="s">
        <v>361</v>
      </c>
      <c r="J147" s="1" t="s">
        <v>374</v>
      </c>
      <c r="K147" s="1" t="s">
        <v>183</v>
      </c>
      <c r="L147" s="1" t="s">
        <v>57</v>
      </c>
    </row>
    <row r="148" spans="1:12" ht="34">
      <c r="A148">
        <v>89</v>
      </c>
      <c r="B148" s="1" t="s">
        <v>179</v>
      </c>
      <c r="C148" s="1" t="s">
        <v>119</v>
      </c>
      <c r="D148" s="1"/>
      <c r="E148" s="1">
        <v>4</v>
      </c>
      <c r="F148" s="13">
        <v>20160608</v>
      </c>
      <c r="G148" t="s">
        <v>361</v>
      </c>
      <c r="J148" s="1" t="s">
        <v>374</v>
      </c>
      <c r="K148" s="1"/>
      <c r="L148" s="1" t="s">
        <v>57</v>
      </c>
    </row>
    <row r="149" spans="1:12" ht="34">
      <c r="A149">
        <v>89</v>
      </c>
      <c r="B149" s="1" t="s">
        <v>179</v>
      </c>
      <c r="C149" s="1" t="s">
        <v>180</v>
      </c>
      <c r="D149" s="1"/>
      <c r="E149" s="1">
        <v>4</v>
      </c>
      <c r="F149" s="13">
        <v>20160608</v>
      </c>
      <c r="G149" t="s">
        <v>361</v>
      </c>
      <c r="J149" s="1" t="s">
        <v>374</v>
      </c>
      <c r="K149" s="1"/>
      <c r="L149" s="1" t="s">
        <v>57</v>
      </c>
    </row>
    <row r="150" spans="1:12" ht="34">
      <c r="A150">
        <v>89</v>
      </c>
      <c r="B150" s="1" t="s">
        <v>179</v>
      </c>
      <c r="C150" s="1" t="s">
        <v>181</v>
      </c>
      <c r="D150" s="1"/>
      <c r="E150" s="1">
        <v>4</v>
      </c>
      <c r="F150" s="13">
        <v>20160608</v>
      </c>
      <c r="G150" t="s">
        <v>361</v>
      </c>
      <c r="J150" s="1" t="s">
        <v>374</v>
      </c>
      <c r="K150" s="1"/>
      <c r="L150" s="1" t="s">
        <v>57</v>
      </c>
    </row>
    <row r="151" spans="1:12" ht="34">
      <c r="A151">
        <v>89</v>
      </c>
      <c r="B151" s="1" t="s">
        <v>179</v>
      </c>
      <c r="C151" s="1" t="s">
        <v>182</v>
      </c>
      <c r="D151" s="1"/>
      <c r="E151" s="1">
        <v>4</v>
      </c>
      <c r="F151" s="13">
        <v>20160608</v>
      </c>
      <c r="G151" t="s">
        <v>361</v>
      </c>
      <c r="J151" s="1" t="s">
        <v>374</v>
      </c>
      <c r="K151" s="1"/>
      <c r="L151" s="1" t="s">
        <v>57</v>
      </c>
    </row>
    <row r="152" spans="1:12" ht="409.6">
      <c r="A152">
        <v>90</v>
      </c>
      <c r="B152" s="1" t="s">
        <v>184</v>
      </c>
      <c r="C152" s="1" t="s">
        <v>335</v>
      </c>
      <c r="D152" s="1"/>
      <c r="E152" s="1">
        <v>5</v>
      </c>
      <c r="F152" s="13">
        <v>20170629</v>
      </c>
      <c r="G152" t="s">
        <v>360</v>
      </c>
      <c r="J152" s="1" t="s">
        <v>374</v>
      </c>
      <c r="K152" s="1" t="s">
        <v>185</v>
      </c>
      <c r="L152" s="1" t="s">
        <v>57</v>
      </c>
    </row>
    <row r="153" spans="1:12" ht="409.6">
      <c r="A153">
        <v>91</v>
      </c>
      <c r="B153" s="1" t="s">
        <v>186</v>
      </c>
      <c r="C153" s="1" t="s">
        <v>335</v>
      </c>
      <c r="D153" s="1"/>
      <c r="E153" s="1">
        <v>5</v>
      </c>
      <c r="F153" s="13">
        <v>20161129</v>
      </c>
      <c r="G153" t="s">
        <v>360</v>
      </c>
      <c r="J153" s="1" t="s">
        <v>374</v>
      </c>
      <c r="K153" s="1" t="s">
        <v>187</v>
      </c>
      <c r="L153" s="1" t="s">
        <v>57</v>
      </c>
    </row>
    <row r="154" spans="1:12" ht="409.6">
      <c r="A154">
        <v>92</v>
      </c>
      <c r="B154" s="1" t="s">
        <v>188</v>
      </c>
      <c r="C154" s="1" t="s">
        <v>338</v>
      </c>
      <c r="D154" s="1"/>
      <c r="E154" s="1">
        <v>4</v>
      </c>
      <c r="F154" s="13">
        <v>20180518</v>
      </c>
      <c r="G154" t="s">
        <v>361</v>
      </c>
      <c r="J154" s="1" t="s">
        <v>374</v>
      </c>
      <c r="K154" s="1" t="s">
        <v>413</v>
      </c>
      <c r="L154" s="1" t="s">
        <v>57</v>
      </c>
    </row>
    <row r="155" spans="1:12" ht="34">
      <c r="A155">
        <v>92</v>
      </c>
      <c r="B155" s="1" t="s">
        <v>188</v>
      </c>
      <c r="C155" s="1" t="s">
        <v>336</v>
      </c>
      <c r="D155" s="1"/>
      <c r="E155" s="1">
        <v>5</v>
      </c>
      <c r="F155" s="13">
        <v>20180518</v>
      </c>
      <c r="G155" t="s">
        <v>361</v>
      </c>
      <c r="J155" s="1" t="s">
        <v>374</v>
      </c>
      <c r="K155" s="1"/>
      <c r="L155" s="1" t="s">
        <v>57</v>
      </c>
    </row>
    <row r="156" spans="1:12" ht="409.6">
      <c r="A156">
        <v>93</v>
      </c>
      <c r="B156" s="1" t="s">
        <v>189</v>
      </c>
      <c r="C156" s="1" t="s">
        <v>302</v>
      </c>
      <c r="D156" s="1" t="s">
        <v>287</v>
      </c>
      <c r="E156" s="1">
        <v>4</v>
      </c>
      <c r="F156" s="13">
        <v>20171213</v>
      </c>
      <c r="G156" t="s">
        <v>350</v>
      </c>
      <c r="J156" s="1" t="s">
        <v>374</v>
      </c>
      <c r="K156" s="1" t="s">
        <v>190</v>
      </c>
      <c r="L156" s="1" t="s">
        <v>57</v>
      </c>
    </row>
    <row r="157" spans="1:12" ht="409.6">
      <c r="A157">
        <v>94</v>
      </c>
      <c r="B157" s="1" t="s">
        <v>191</v>
      </c>
      <c r="C157" s="1" t="s">
        <v>44</v>
      </c>
      <c r="D157" s="1"/>
      <c r="E157" s="1">
        <v>3</v>
      </c>
      <c r="F157" s="13">
        <v>20171027</v>
      </c>
      <c r="G157" t="s">
        <v>361</v>
      </c>
      <c r="H157" s="1" t="s">
        <v>411</v>
      </c>
      <c r="I157" t="s">
        <v>414</v>
      </c>
      <c r="J157" s="1" t="s">
        <v>374</v>
      </c>
      <c r="K157" s="1" t="s">
        <v>192</v>
      </c>
      <c r="L157" s="1" t="s">
        <v>57</v>
      </c>
    </row>
    <row r="158" spans="1:12" ht="34">
      <c r="A158">
        <v>94</v>
      </c>
      <c r="B158" s="1" t="s">
        <v>191</v>
      </c>
      <c r="C158" s="1" t="s">
        <v>302</v>
      </c>
      <c r="D158" s="1"/>
      <c r="E158" s="1">
        <v>3</v>
      </c>
      <c r="F158" s="13">
        <v>20171027</v>
      </c>
      <c r="G158" t="s">
        <v>361</v>
      </c>
      <c r="H158" s="1" t="s">
        <v>411</v>
      </c>
      <c r="I158" t="s">
        <v>414</v>
      </c>
      <c r="J158" s="1" t="s">
        <v>374</v>
      </c>
      <c r="K158" s="1"/>
      <c r="L158" s="1" t="s">
        <v>57</v>
      </c>
    </row>
    <row r="159" spans="1:12" ht="34">
      <c r="A159">
        <v>94</v>
      </c>
      <c r="B159" s="1" t="s">
        <v>191</v>
      </c>
      <c r="C159" s="1" t="s">
        <v>338</v>
      </c>
      <c r="D159" s="1"/>
      <c r="E159" s="1">
        <v>4</v>
      </c>
      <c r="F159" s="13">
        <v>20171027</v>
      </c>
      <c r="G159" t="s">
        <v>361</v>
      </c>
      <c r="H159" s="1" t="s">
        <v>411</v>
      </c>
      <c r="I159" s="1" t="s">
        <v>414</v>
      </c>
      <c r="J159" s="1" t="s">
        <v>374</v>
      </c>
      <c r="K159" s="1"/>
      <c r="L159" s="1" t="s">
        <v>57</v>
      </c>
    </row>
    <row r="160" spans="1:12" ht="409.6">
      <c r="A160">
        <v>95</v>
      </c>
      <c r="B160" s="1" t="s">
        <v>193</v>
      </c>
      <c r="C160" s="1" t="s">
        <v>42</v>
      </c>
      <c r="D160" s="1"/>
      <c r="E160" s="1">
        <v>5</v>
      </c>
      <c r="F160" s="13">
        <v>20170822</v>
      </c>
      <c r="G160" t="s">
        <v>1</v>
      </c>
      <c r="H160" s="1" t="s">
        <v>411</v>
      </c>
      <c r="I160" s="1" t="s">
        <v>416</v>
      </c>
      <c r="J160" s="1" t="s">
        <v>375</v>
      </c>
      <c r="K160" s="1" t="s">
        <v>415</v>
      </c>
      <c r="L160" s="1" t="s">
        <v>57</v>
      </c>
    </row>
    <row r="161" spans="1:13" ht="409.6">
      <c r="A161">
        <v>96</v>
      </c>
      <c r="B161" s="1" t="s">
        <v>194</v>
      </c>
      <c r="C161" s="1" t="s">
        <v>44</v>
      </c>
      <c r="D161" s="1"/>
      <c r="E161" s="1">
        <v>3</v>
      </c>
      <c r="F161" s="13">
        <v>20161230</v>
      </c>
      <c r="G161" t="s">
        <v>272</v>
      </c>
      <c r="J161" s="1" t="s">
        <v>374</v>
      </c>
      <c r="K161" s="1" t="s">
        <v>224</v>
      </c>
      <c r="L161" s="1" t="s">
        <v>57</v>
      </c>
    </row>
    <row r="162" spans="1:13" ht="34">
      <c r="A162">
        <v>96</v>
      </c>
      <c r="B162" s="1" t="s">
        <v>194</v>
      </c>
      <c r="C162" s="1" t="s">
        <v>302</v>
      </c>
      <c r="D162" s="1"/>
      <c r="E162" s="1">
        <v>3</v>
      </c>
      <c r="F162" s="13">
        <v>20161230</v>
      </c>
      <c r="G162" t="s">
        <v>272</v>
      </c>
      <c r="J162" s="1" t="s">
        <v>374</v>
      </c>
      <c r="K162" s="1"/>
      <c r="L162" s="1" t="s">
        <v>57</v>
      </c>
    </row>
    <row r="163" spans="1:13" ht="34">
      <c r="A163">
        <v>96</v>
      </c>
      <c r="B163" s="1" t="s">
        <v>194</v>
      </c>
      <c r="C163" s="1" t="s">
        <v>341</v>
      </c>
      <c r="D163" s="1"/>
      <c r="E163" s="1">
        <v>4</v>
      </c>
      <c r="F163" s="13">
        <v>20161230</v>
      </c>
      <c r="G163" t="s">
        <v>272</v>
      </c>
      <c r="J163" s="1" t="s">
        <v>374</v>
      </c>
      <c r="K163" s="1"/>
      <c r="L163" s="1" t="s">
        <v>57</v>
      </c>
    </row>
    <row r="164" spans="1:13" ht="34">
      <c r="A164">
        <v>96</v>
      </c>
      <c r="B164" s="1" t="s">
        <v>194</v>
      </c>
      <c r="C164" s="1" t="s">
        <v>119</v>
      </c>
      <c r="D164" s="1"/>
      <c r="E164" s="1">
        <v>4</v>
      </c>
      <c r="F164" s="13">
        <v>20161230</v>
      </c>
      <c r="G164" t="s">
        <v>272</v>
      </c>
      <c r="J164" s="1" t="s">
        <v>374</v>
      </c>
      <c r="K164" s="1"/>
      <c r="L164" s="1" t="s">
        <v>57</v>
      </c>
    </row>
    <row r="165" spans="1:13" ht="409.6">
      <c r="A165">
        <v>97</v>
      </c>
      <c r="B165" s="1" t="s">
        <v>195</v>
      </c>
      <c r="C165" s="1" t="s">
        <v>196</v>
      </c>
      <c r="D165" s="1"/>
      <c r="E165" s="1">
        <v>5</v>
      </c>
      <c r="F165" s="13">
        <v>20190417</v>
      </c>
      <c r="G165" t="s">
        <v>1</v>
      </c>
      <c r="J165" s="1" t="s">
        <v>376</v>
      </c>
      <c r="K165" s="1" t="s">
        <v>417</v>
      </c>
      <c r="L165" s="1" t="s">
        <v>57</v>
      </c>
    </row>
    <row r="166" spans="1:13" ht="409.6">
      <c r="A166">
        <v>98</v>
      </c>
      <c r="B166" s="1" t="s">
        <v>197</v>
      </c>
      <c r="C166" s="1" t="s">
        <v>337</v>
      </c>
      <c r="D166" s="1"/>
      <c r="E166" s="1">
        <v>5</v>
      </c>
      <c r="F166" s="13">
        <v>20180122</v>
      </c>
      <c r="G166" t="s">
        <v>353</v>
      </c>
      <c r="J166" s="1" t="s">
        <v>374</v>
      </c>
      <c r="K166" s="1" t="s">
        <v>420</v>
      </c>
      <c r="L166" s="1" t="s">
        <v>57</v>
      </c>
    </row>
    <row r="167" spans="1:13" ht="409.6">
      <c r="A167">
        <v>99</v>
      </c>
      <c r="B167" s="1" t="s">
        <v>198</v>
      </c>
      <c r="C167" s="1" t="s">
        <v>66</v>
      </c>
      <c r="D167" s="1"/>
      <c r="E167" s="1">
        <v>4</v>
      </c>
      <c r="F167" s="13">
        <v>20180109</v>
      </c>
      <c r="G167" t="s">
        <v>104</v>
      </c>
      <c r="J167" s="1" t="s">
        <v>375</v>
      </c>
      <c r="K167" s="1" t="s">
        <v>199</v>
      </c>
      <c r="L167" s="1" t="s">
        <v>57</v>
      </c>
    </row>
    <row r="168" spans="1:13" ht="34">
      <c r="A168">
        <v>99</v>
      </c>
      <c r="B168" s="1" t="s">
        <v>198</v>
      </c>
      <c r="C168" s="1" t="s">
        <v>302</v>
      </c>
      <c r="D168" s="1"/>
      <c r="E168" s="1">
        <v>3</v>
      </c>
      <c r="F168" s="13">
        <v>20180109</v>
      </c>
      <c r="G168" t="s">
        <v>104</v>
      </c>
      <c r="J168" s="1" t="s">
        <v>375</v>
      </c>
      <c r="K168" s="1"/>
      <c r="L168" s="1" t="s">
        <v>57</v>
      </c>
    </row>
    <row r="169" spans="1:13" ht="34">
      <c r="A169">
        <v>99</v>
      </c>
      <c r="B169" s="1" t="s">
        <v>198</v>
      </c>
      <c r="C169" s="1" t="s">
        <v>338</v>
      </c>
      <c r="D169" s="1"/>
      <c r="E169" s="1">
        <v>4</v>
      </c>
      <c r="F169" s="13">
        <v>20180109</v>
      </c>
      <c r="G169" t="s">
        <v>104</v>
      </c>
      <c r="J169" s="1" t="s">
        <v>375</v>
      </c>
      <c r="K169" s="1"/>
      <c r="L169" s="1" t="s">
        <v>57</v>
      </c>
    </row>
    <row r="170" spans="1:13" ht="409.6">
      <c r="A170">
        <v>100</v>
      </c>
      <c r="B170" s="1" t="s">
        <v>200</v>
      </c>
      <c r="C170" s="1" t="s">
        <v>44</v>
      </c>
      <c r="D170" s="1"/>
      <c r="E170" s="1">
        <v>3</v>
      </c>
      <c r="F170" s="13">
        <v>20160603</v>
      </c>
      <c r="G170" t="s">
        <v>348</v>
      </c>
      <c r="J170" s="1" t="s">
        <v>374</v>
      </c>
      <c r="K170" s="1" t="s">
        <v>201</v>
      </c>
      <c r="L170" s="1" t="s">
        <v>57</v>
      </c>
    </row>
    <row r="171" spans="1:13" ht="34">
      <c r="A171">
        <v>100</v>
      </c>
      <c r="B171" s="1" t="s">
        <v>200</v>
      </c>
      <c r="C171" s="1" t="s">
        <v>133</v>
      </c>
      <c r="D171" s="1"/>
      <c r="E171" s="1">
        <v>4</v>
      </c>
      <c r="F171" s="13">
        <v>20160603</v>
      </c>
      <c r="G171" t="s">
        <v>348</v>
      </c>
      <c r="J171" s="1" t="s">
        <v>374</v>
      </c>
      <c r="K171" s="1"/>
      <c r="L171" s="1" t="s">
        <v>57</v>
      </c>
    </row>
    <row r="172" spans="1:13" ht="409.6">
      <c r="A172">
        <v>101</v>
      </c>
      <c r="B172" s="1" t="s">
        <v>202</v>
      </c>
      <c r="C172" s="1" t="s">
        <v>203</v>
      </c>
      <c r="D172" s="1"/>
      <c r="E172" s="1">
        <v>4</v>
      </c>
      <c r="F172" s="13">
        <v>20171208</v>
      </c>
      <c r="G172" t="s">
        <v>344</v>
      </c>
      <c r="J172" s="1" t="s">
        <v>375</v>
      </c>
      <c r="K172" s="1" t="s">
        <v>204</v>
      </c>
      <c r="L172" s="1" t="s">
        <v>57</v>
      </c>
    </row>
    <row r="173" spans="1:13" ht="42">
      <c r="A173">
        <v>101</v>
      </c>
      <c r="B173" s="1" t="s">
        <v>202</v>
      </c>
      <c r="C173" s="1" t="s">
        <v>338</v>
      </c>
      <c r="D173" s="1"/>
      <c r="E173" s="1">
        <v>4</v>
      </c>
      <c r="F173" s="13">
        <v>20171208</v>
      </c>
      <c r="G173" t="s">
        <v>344</v>
      </c>
      <c r="J173" s="1" t="s">
        <v>375</v>
      </c>
      <c r="K173" s="1"/>
      <c r="L173" s="1" t="s">
        <v>57</v>
      </c>
    </row>
    <row r="174" spans="1:13" ht="100" customHeight="1">
      <c r="A174">
        <v>102</v>
      </c>
      <c r="B174" s="1" t="s">
        <v>205</v>
      </c>
      <c r="C174" s="1" t="s">
        <v>119</v>
      </c>
      <c r="D174" s="1"/>
      <c r="E174" s="1">
        <v>4</v>
      </c>
      <c r="F174" s="13">
        <v>20180523</v>
      </c>
      <c r="G174" t="s">
        <v>358</v>
      </c>
      <c r="J174" s="1" t="s">
        <v>374</v>
      </c>
      <c r="K174" s="1" t="s">
        <v>207</v>
      </c>
      <c r="L174" s="5" t="s">
        <v>208</v>
      </c>
      <c r="M174" s="5" t="s">
        <v>209</v>
      </c>
    </row>
    <row r="175" spans="1:13" ht="173" customHeight="1">
      <c r="A175">
        <v>102</v>
      </c>
      <c r="B175" s="1" t="s">
        <v>205</v>
      </c>
      <c r="C175" s="1" t="s">
        <v>206</v>
      </c>
      <c r="D175" s="1"/>
      <c r="E175" s="1">
        <v>5</v>
      </c>
      <c r="F175" s="13">
        <v>20180523</v>
      </c>
      <c r="G175" t="s">
        <v>358</v>
      </c>
      <c r="J175" s="1" t="s">
        <v>374</v>
      </c>
      <c r="K175" s="1" t="s">
        <v>207</v>
      </c>
      <c r="L175" s="5" t="s">
        <v>208</v>
      </c>
      <c r="M175" s="5" t="s">
        <v>209</v>
      </c>
    </row>
    <row r="176" spans="1:13" ht="43" customHeight="1">
      <c r="A176">
        <v>103</v>
      </c>
      <c r="B176" s="1" t="s">
        <v>210</v>
      </c>
      <c r="C176" s="1" t="s">
        <v>119</v>
      </c>
      <c r="D176" s="1"/>
      <c r="E176" s="1">
        <v>4</v>
      </c>
      <c r="F176" s="13">
        <v>20180627</v>
      </c>
      <c r="G176" t="s">
        <v>358</v>
      </c>
      <c r="J176" s="1" t="s">
        <v>374</v>
      </c>
      <c r="K176" s="12" t="s">
        <v>211</v>
      </c>
      <c r="L176" s="1" t="s">
        <v>57</v>
      </c>
    </row>
    <row r="177" spans="1:12" ht="34">
      <c r="A177">
        <v>103</v>
      </c>
      <c r="B177" s="1" t="s">
        <v>210</v>
      </c>
      <c r="C177" s="1" t="s">
        <v>206</v>
      </c>
      <c r="D177" s="1"/>
      <c r="E177" s="1">
        <v>5</v>
      </c>
      <c r="F177" s="13">
        <v>20180627</v>
      </c>
      <c r="G177" t="s">
        <v>358</v>
      </c>
      <c r="J177" s="1" t="s">
        <v>374</v>
      </c>
      <c r="K177" s="1"/>
      <c r="L177" s="1" t="s">
        <v>57</v>
      </c>
    </row>
    <row r="178" spans="1:12" ht="136">
      <c r="A178">
        <v>104</v>
      </c>
      <c r="B178" s="1" t="s">
        <v>213</v>
      </c>
      <c r="C178" s="1" t="s">
        <v>216</v>
      </c>
      <c r="D178" s="1"/>
      <c r="E178" s="1">
        <v>2</v>
      </c>
      <c r="F178" s="13">
        <v>20180706</v>
      </c>
      <c r="G178" t="s">
        <v>361</v>
      </c>
      <c r="J178" s="1" t="s">
        <v>374</v>
      </c>
      <c r="K178" s="1" t="s">
        <v>214</v>
      </c>
      <c r="L178" s="5" t="s">
        <v>215</v>
      </c>
    </row>
    <row r="179" spans="1:12" ht="409.6">
      <c r="A179">
        <v>105</v>
      </c>
      <c r="B179" s="1" t="s">
        <v>217</v>
      </c>
      <c r="C179" s="1" t="s">
        <v>296</v>
      </c>
      <c r="D179" s="1" t="s">
        <v>287</v>
      </c>
      <c r="E179" s="1">
        <v>2</v>
      </c>
      <c r="F179" s="13">
        <v>20180611</v>
      </c>
      <c r="G179" s="1" t="s">
        <v>361</v>
      </c>
      <c r="H179" s="1"/>
      <c r="I179" s="1"/>
      <c r="J179" s="1" t="s">
        <v>421</v>
      </c>
      <c r="K179" s="1" t="s">
        <v>218</v>
      </c>
      <c r="L179" s="1" t="s">
        <v>57</v>
      </c>
    </row>
    <row r="180" spans="1:12" ht="34">
      <c r="A180">
        <v>105</v>
      </c>
      <c r="B180" s="1" t="s">
        <v>217</v>
      </c>
      <c r="C180" s="1" t="s">
        <v>342</v>
      </c>
      <c r="D180" s="1" t="s">
        <v>287</v>
      </c>
      <c r="E180" s="1">
        <v>2</v>
      </c>
      <c r="F180" s="13">
        <v>20180611</v>
      </c>
      <c r="G180" s="1" t="s">
        <v>361</v>
      </c>
      <c r="H180" s="1"/>
      <c r="I180" s="1"/>
      <c r="J180" s="1" t="s">
        <v>421</v>
      </c>
      <c r="K180" s="1"/>
      <c r="L180" s="1" t="s">
        <v>57</v>
      </c>
    </row>
    <row r="181" spans="1:12" ht="34">
      <c r="A181">
        <v>105</v>
      </c>
      <c r="B181" s="1" t="s">
        <v>217</v>
      </c>
      <c r="C181" s="1" t="s">
        <v>17</v>
      </c>
      <c r="D181" s="1" t="s">
        <v>287</v>
      </c>
      <c r="E181" s="1">
        <v>2</v>
      </c>
      <c r="F181" s="13">
        <v>20180611</v>
      </c>
      <c r="G181" s="1" t="s">
        <v>361</v>
      </c>
      <c r="H181" s="1"/>
      <c r="I181" s="1"/>
      <c r="J181" s="1" t="s">
        <v>421</v>
      </c>
      <c r="K181" s="1"/>
      <c r="L181" s="1" t="s">
        <v>57</v>
      </c>
    </row>
    <row r="182" spans="1:12" ht="409.6">
      <c r="A182">
        <v>106</v>
      </c>
      <c r="B182" s="1" t="s">
        <v>219</v>
      </c>
      <c r="C182" s="1" t="s">
        <v>17</v>
      </c>
      <c r="D182" s="1" t="s">
        <v>287</v>
      </c>
      <c r="E182" s="1">
        <v>2</v>
      </c>
      <c r="F182" s="13">
        <v>20150730</v>
      </c>
      <c r="G182" t="s">
        <v>361</v>
      </c>
      <c r="J182" s="1" t="s">
        <v>421</v>
      </c>
      <c r="K182" s="1" t="s">
        <v>220</v>
      </c>
      <c r="L182" s="1" t="s">
        <v>57</v>
      </c>
    </row>
    <row r="183" spans="1:12" ht="51">
      <c r="A183">
        <v>106</v>
      </c>
      <c r="B183" s="1" t="s">
        <v>219</v>
      </c>
      <c r="C183" s="1" t="s">
        <v>342</v>
      </c>
      <c r="D183" s="1" t="s">
        <v>287</v>
      </c>
      <c r="E183" s="1">
        <v>2</v>
      </c>
      <c r="F183" s="13">
        <v>20150730</v>
      </c>
      <c r="G183" t="s">
        <v>361</v>
      </c>
      <c r="J183" s="1" t="s">
        <v>421</v>
      </c>
      <c r="K183" s="1"/>
      <c r="L183" s="1" t="s">
        <v>57</v>
      </c>
    </row>
    <row r="184" spans="1:12" ht="409.6">
      <c r="A184">
        <v>107</v>
      </c>
      <c r="B184" s="1" t="s">
        <v>58</v>
      </c>
      <c r="C184" s="1" t="s">
        <v>59</v>
      </c>
      <c r="D184" s="1"/>
      <c r="E184" s="1">
        <v>4</v>
      </c>
      <c r="F184" s="13">
        <v>20201222</v>
      </c>
      <c r="G184" t="s">
        <v>1</v>
      </c>
      <c r="J184" s="1" t="s">
        <v>376</v>
      </c>
      <c r="K184" s="1" t="s">
        <v>60</v>
      </c>
      <c r="L184" s="1" t="s">
        <v>57</v>
      </c>
    </row>
    <row r="185" spans="1:12" ht="34">
      <c r="A185">
        <v>107</v>
      </c>
      <c r="B185" s="1" t="s">
        <v>58</v>
      </c>
      <c r="C185" s="1" t="s">
        <v>28</v>
      </c>
      <c r="D185" s="1"/>
      <c r="E185" s="1">
        <v>4</v>
      </c>
      <c r="F185" s="13">
        <v>20201222</v>
      </c>
      <c r="G185" t="s">
        <v>1</v>
      </c>
      <c r="J185" s="1" t="s">
        <v>376</v>
      </c>
      <c r="K185" s="1"/>
      <c r="L185" s="1" t="s">
        <v>57</v>
      </c>
    </row>
    <row r="186" spans="1:12" ht="409.6">
      <c r="A186">
        <v>108</v>
      </c>
      <c r="B186" s="1" t="s">
        <v>221</v>
      </c>
      <c r="C186" s="1" t="s">
        <v>282</v>
      </c>
      <c r="D186" s="1"/>
      <c r="E186" s="1">
        <v>4</v>
      </c>
      <c r="F186" s="13">
        <v>20161101</v>
      </c>
      <c r="G186" t="s">
        <v>346</v>
      </c>
      <c r="J186" s="1" t="s">
        <v>374</v>
      </c>
      <c r="K186" s="1" t="s">
        <v>222</v>
      </c>
      <c r="L186" s="5" t="s">
        <v>223</v>
      </c>
    </row>
    <row r="187" spans="1:12" ht="409.6">
      <c r="A187">
        <v>109</v>
      </c>
      <c r="B187" s="1" t="s">
        <v>226</v>
      </c>
      <c r="C187" s="1" t="s">
        <v>128</v>
      </c>
      <c r="D187" s="1"/>
      <c r="E187" s="1">
        <v>2</v>
      </c>
      <c r="F187" s="14">
        <v>20180302</v>
      </c>
      <c r="G187" t="s">
        <v>362</v>
      </c>
      <c r="J187" s="1" t="s">
        <v>373</v>
      </c>
      <c r="K187" s="1" t="s">
        <v>237</v>
      </c>
      <c r="L187" s="5" t="s">
        <v>227</v>
      </c>
    </row>
    <row r="188" spans="1:12" ht="409.6">
      <c r="A188">
        <v>110</v>
      </c>
      <c r="B188" s="1" t="s">
        <v>228</v>
      </c>
      <c r="C188" s="1" t="s">
        <v>128</v>
      </c>
      <c r="D188" s="1"/>
      <c r="E188" s="1">
        <v>2</v>
      </c>
      <c r="F188" s="13">
        <v>20180302</v>
      </c>
      <c r="G188" t="s">
        <v>104</v>
      </c>
      <c r="J188" s="1" t="s">
        <v>375</v>
      </c>
      <c r="K188" s="1" t="s">
        <v>238</v>
      </c>
      <c r="L188" s="5" t="s">
        <v>227</v>
      </c>
    </row>
    <row r="189" spans="1:12" ht="409.6">
      <c r="A189">
        <v>111</v>
      </c>
      <c r="B189" s="1" t="s">
        <v>363</v>
      </c>
      <c r="C189" s="1" t="s">
        <v>282</v>
      </c>
      <c r="D189" s="1"/>
      <c r="E189" s="1">
        <v>4</v>
      </c>
      <c r="F189" s="13">
        <v>20201209</v>
      </c>
      <c r="G189" t="s">
        <v>347</v>
      </c>
      <c r="J189" s="1" t="s">
        <v>374</v>
      </c>
      <c r="K189" s="1" t="s">
        <v>236</v>
      </c>
      <c r="L189" s="1" t="s">
        <v>57</v>
      </c>
    </row>
    <row r="190" spans="1:12" ht="409.6">
      <c r="A190">
        <v>112</v>
      </c>
      <c r="B190" s="1" t="s">
        <v>239</v>
      </c>
      <c r="C190" s="1" t="s">
        <v>301</v>
      </c>
      <c r="D190" s="1" t="s">
        <v>287</v>
      </c>
      <c r="E190" s="1">
        <v>4</v>
      </c>
      <c r="F190" s="13">
        <v>20130815</v>
      </c>
      <c r="G190" t="s">
        <v>1</v>
      </c>
      <c r="J190" s="1" t="s">
        <v>376</v>
      </c>
      <c r="K190" s="1" t="s">
        <v>240</v>
      </c>
      <c r="L190" s="1" t="s">
        <v>57</v>
      </c>
    </row>
    <row r="191" spans="1:12" ht="409.6">
      <c r="A191">
        <v>113</v>
      </c>
      <c r="B191" s="1" t="s">
        <v>275</v>
      </c>
      <c r="C191" s="1" t="s">
        <v>282</v>
      </c>
      <c r="D191" s="1" t="s">
        <v>343</v>
      </c>
      <c r="E191" s="1">
        <v>5</v>
      </c>
      <c r="F191" s="13">
        <v>20200420</v>
      </c>
      <c r="G191" t="s">
        <v>276</v>
      </c>
      <c r="J191" s="1" t="s">
        <v>374</v>
      </c>
      <c r="K191" s="1" t="s">
        <v>241</v>
      </c>
      <c r="L191" s="5" t="s">
        <v>242</v>
      </c>
    </row>
    <row r="192" spans="1:12" ht="409.6">
      <c r="A192">
        <v>114</v>
      </c>
      <c r="B192" s="1" t="s">
        <v>243</v>
      </c>
      <c r="C192" s="1" t="s">
        <v>19</v>
      </c>
      <c r="D192" s="1"/>
      <c r="E192" s="1">
        <v>4</v>
      </c>
      <c r="F192" s="13">
        <v>20190912</v>
      </c>
      <c r="G192" t="s">
        <v>361</v>
      </c>
      <c r="J192" s="1" t="s">
        <v>375</v>
      </c>
      <c r="K192" s="1" t="s">
        <v>244</v>
      </c>
      <c r="L192" s="5" t="s">
        <v>245</v>
      </c>
    </row>
    <row r="193" spans="1:13" ht="409.6">
      <c r="A193">
        <v>115</v>
      </c>
      <c r="B193" s="1" t="s">
        <v>246</v>
      </c>
      <c r="C193" s="1" t="s">
        <v>119</v>
      </c>
      <c r="D193" s="1"/>
      <c r="E193" s="1">
        <v>4</v>
      </c>
      <c r="F193" s="13">
        <v>20200206</v>
      </c>
      <c r="G193" t="s">
        <v>1</v>
      </c>
      <c r="J193" s="1" t="s">
        <v>374</v>
      </c>
      <c r="K193" s="1" t="s">
        <v>418</v>
      </c>
      <c r="L193" s="5" t="s">
        <v>247</v>
      </c>
    </row>
    <row r="194" spans="1:13" ht="409.6">
      <c r="A194">
        <v>116</v>
      </c>
      <c r="B194" s="1" t="s">
        <v>250</v>
      </c>
      <c r="C194" s="1" t="s">
        <v>302</v>
      </c>
      <c r="D194" s="1"/>
      <c r="E194" s="1">
        <v>3</v>
      </c>
      <c r="F194" s="13">
        <v>20181221</v>
      </c>
      <c r="G194" t="s">
        <v>344</v>
      </c>
      <c r="J194" s="1" t="s">
        <v>376</v>
      </c>
      <c r="K194" s="1" t="s">
        <v>252</v>
      </c>
      <c r="L194" s="5" t="s">
        <v>253</v>
      </c>
    </row>
    <row r="195" spans="1:13" ht="34">
      <c r="A195">
        <v>116</v>
      </c>
      <c r="B195" s="1" t="s">
        <v>250</v>
      </c>
      <c r="C195" s="1" t="s">
        <v>251</v>
      </c>
      <c r="D195" s="1"/>
      <c r="E195" s="1">
        <v>4</v>
      </c>
      <c r="F195" s="13">
        <v>20181221</v>
      </c>
      <c r="G195" t="s">
        <v>344</v>
      </c>
      <c r="J195" s="1" t="s">
        <v>376</v>
      </c>
      <c r="K195" s="1"/>
    </row>
    <row r="196" spans="1:13" ht="409.6">
      <c r="A196">
        <v>117</v>
      </c>
      <c r="B196" s="1" t="s">
        <v>189</v>
      </c>
      <c r="C196" s="1" t="s">
        <v>302</v>
      </c>
      <c r="D196" s="1" t="s">
        <v>287</v>
      </c>
      <c r="E196" s="1">
        <v>4</v>
      </c>
      <c r="F196" s="13">
        <v>20171213</v>
      </c>
      <c r="G196" t="s">
        <v>350</v>
      </c>
      <c r="J196" s="1" t="s">
        <v>374</v>
      </c>
      <c r="K196" s="1" t="s">
        <v>259</v>
      </c>
      <c r="L196" s="1" t="s">
        <v>57</v>
      </c>
    </row>
    <row r="197" spans="1:13" ht="409.6">
      <c r="A197">
        <v>118</v>
      </c>
      <c r="B197" s="1" t="s">
        <v>260</v>
      </c>
      <c r="C197" s="1" t="s">
        <v>313</v>
      </c>
      <c r="D197" s="1" t="s">
        <v>287</v>
      </c>
      <c r="E197" s="1">
        <v>4</v>
      </c>
      <c r="F197" s="13">
        <v>20200129</v>
      </c>
      <c r="G197" t="s">
        <v>1</v>
      </c>
      <c r="J197" s="1" t="s">
        <v>374</v>
      </c>
      <c r="K197" s="1" t="s">
        <v>261</v>
      </c>
      <c r="L197" s="5" t="s">
        <v>263</v>
      </c>
      <c r="M197" s="5" t="s">
        <v>262</v>
      </c>
    </row>
    <row r="198" spans="1:13" ht="409.6">
      <c r="A198">
        <v>119</v>
      </c>
      <c r="B198" s="1" t="s">
        <v>264</v>
      </c>
      <c r="C198" s="1" t="s">
        <v>265</v>
      </c>
      <c r="D198" s="1"/>
      <c r="E198" s="1">
        <v>5</v>
      </c>
      <c r="F198" s="13">
        <v>20160801</v>
      </c>
      <c r="G198" t="s">
        <v>344</v>
      </c>
      <c r="J198" s="1" t="s">
        <v>374</v>
      </c>
      <c r="K198" s="1" t="s">
        <v>266</v>
      </c>
      <c r="L198" s="1" t="s">
        <v>57</v>
      </c>
    </row>
    <row r="199" spans="1:13" ht="34">
      <c r="A199">
        <v>119</v>
      </c>
      <c r="B199" s="1" t="s">
        <v>264</v>
      </c>
      <c r="C199" s="1" t="s">
        <v>59</v>
      </c>
      <c r="D199" s="1"/>
      <c r="E199" s="1">
        <v>4</v>
      </c>
      <c r="F199" s="13">
        <v>20160801</v>
      </c>
      <c r="G199" t="s">
        <v>344</v>
      </c>
      <c r="J199" s="1" t="s">
        <v>374</v>
      </c>
      <c r="K199" s="1"/>
      <c r="L199" s="1" t="s">
        <v>57</v>
      </c>
    </row>
    <row r="200" spans="1:13" ht="34">
      <c r="A200">
        <v>119</v>
      </c>
      <c r="B200" s="1" t="s">
        <v>264</v>
      </c>
      <c r="C200" s="1" t="s">
        <v>44</v>
      </c>
      <c r="D200" s="1"/>
      <c r="E200" s="1">
        <v>3</v>
      </c>
      <c r="F200" s="13">
        <v>20160801</v>
      </c>
      <c r="G200" t="s">
        <v>344</v>
      </c>
      <c r="J200" s="1" t="s">
        <v>374</v>
      </c>
      <c r="K200" s="1"/>
      <c r="L200" s="1" t="s">
        <v>57</v>
      </c>
    </row>
    <row r="201" spans="1:13" ht="409.6">
      <c r="A201">
        <v>120</v>
      </c>
      <c r="B201" s="1" t="s">
        <v>267</v>
      </c>
      <c r="C201" s="1" t="s">
        <v>17</v>
      </c>
      <c r="D201" s="1"/>
      <c r="E201" s="1">
        <v>1</v>
      </c>
      <c r="F201" s="13">
        <v>20210101</v>
      </c>
      <c r="G201" t="s">
        <v>364</v>
      </c>
      <c r="J201" s="1" t="s">
        <v>374</v>
      </c>
      <c r="K201" s="1" t="s">
        <v>419</v>
      </c>
      <c r="L201" s="1" t="s">
        <v>57</v>
      </c>
    </row>
    <row r="202" spans="1:13">
      <c r="G202" s="1"/>
    </row>
    <row r="203" spans="1:13">
      <c r="G203" s="1"/>
    </row>
    <row r="204" spans="1:13">
      <c r="G204" s="1"/>
    </row>
    <row r="205" spans="1:13">
      <c r="G205" s="1"/>
    </row>
    <row r="206" spans="1:13">
      <c r="G206" s="1"/>
    </row>
    <row r="207" spans="1:13">
      <c r="G207" s="1"/>
    </row>
    <row r="208" spans="1:13">
      <c r="G208" s="1"/>
    </row>
    <row r="209" spans="7:7">
      <c r="G209" s="1"/>
    </row>
    <row r="210" spans="7:7">
      <c r="G210" s="1"/>
    </row>
    <row r="211" spans="7:7">
      <c r="G211" s="1"/>
    </row>
    <row r="212" spans="7:7">
      <c r="G212" s="1"/>
    </row>
    <row r="213" spans="7:7">
      <c r="G213" s="1"/>
    </row>
    <row r="214" spans="7:7">
      <c r="G214" s="1"/>
    </row>
    <row r="215" spans="7:7">
      <c r="G215" s="1"/>
    </row>
    <row r="216" spans="7:7">
      <c r="G216" s="1"/>
    </row>
    <row r="217" spans="7:7">
      <c r="G217" s="1"/>
    </row>
    <row r="218" spans="7:7">
      <c r="G218" s="1"/>
    </row>
    <row r="219" spans="7:7">
      <c r="G219" s="1"/>
    </row>
    <row r="220" spans="7:7">
      <c r="G220" s="1"/>
    </row>
    <row r="221" spans="7:7">
      <c r="G221" s="1"/>
    </row>
    <row r="222" spans="7:7">
      <c r="G222" s="1"/>
    </row>
    <row r="223" spans="7:7">
      <c r="G223" s="1"/>
    </row>
    <row r="224" spans="7:7">
      <c r="G224" s="1"/>
    </row>
    <row r="225" spans="7:7">
      <c r="G225" s="1"/>
    </row>
    <row r="226" spans="7:7">
      <c r="G226" s="1"/>
    </row>
    <row r="227" spans="7:7">
      <c r="G227" s="1"/>
    </row>
    <row r="228" spans="7:7">
      <c r="G228" s="1"/>
    </row>
    <row r="229" spans="7:7">
      <c r="G229" s="1"/>
    </row>
    <row r="230" spans="7:7">
      <c r="G230" s="1"/>
    </row>
    <row r="231" spans="7:7">
      <c r="G231" s="1"/>
    </row>
    <row r="232" spans="7:7">
      <c r="G232" s="1"/>
    </row>
    <row r="233" spans="7:7">
      <c r="G233" s="1"/>
    </row>
    <row r="234" spans="7:7">
      <c r="G234" s="1"/>
    </row>
    <row r="235" spans="7:7">
      <c r="G235" s="1"/>
    </row>
    <row r="236" spans="7:7">
      <c r="G236" s="1"/>
    </row>
    <row r="237" spans="7:7">
      <c r="G237" s="1"/>
    </row>
    <row r="238" spans="7:7">
      <c r="G238" s="1"/>
    </row>
    <row r="239" spans="7:7">
      <c r="G239" s="1"/>
    </row>
    <row r="240" spans="7:7">
      <c r="G240" s="1"/>
    </row>
    <row r="241" spans="7:7">
      <c r="G241" s="1"/>
    </row>
    <row r="242" spans="7:7">
      <c r="G242" s="1"/>
    </row>
    <row r="243" spans="7:7">
      <c r="G243" s="1"/>
    </row>
    <row r="244" spans="7:7">
      <c r="G244" s="1"/>
    </row>
    <row r="245" spans="7:7">
      <c r="G245" s="1"/>
    </row>
    <row r="246" spans="7:7">
      <c r="G246" s="1"/>
    </row>
    <row r="247" spans="7:7">
      <c r="G247" s="1"/>
    </row>
    <row r="248" spans="7:7">
      <c r="G248" s="1"/>
    </row>
    <row r="249" spans="7:7">
      <c r="G249" s="1"/>
    </row>
    <row r="250" spans="7:7">
      <c r="G250" s="1"/>
    </row>
    <row r="251" spans="7:7">
      <c r="G251" s="1"/>
    </row>
    <row r="252" spans="7:7">
      <c r="G252" s="1"/>
    </row>
  </sheetData>
  <phoneticPr fontId="2"/>
  <dataValidations count="2">
    <dataValidation type="list" allowBlank="1" showInputMessage="1" showErrorMessage="1" sqref="G188:I188" xr:uid="{B3605581-2E5A-7848-B210-C4D30BD3768E}">
      <formula1>"方案, 法律, 規定, 規劃, 計畫, 決定, 意見, 辦法, 方案, 目錄, 標準, 細則, 暫行辦法, 通知, 指南,規則"</formula1>
    </dataValidation>
    <dataValidation type="list" allowBlank="1" showInputMessage="1" showErrorMessage="1" sqref="G191:I191" xr:uid="{853C0FE4-4D4D-3246-8DED-4626CCE5259C}">
      <formula1>"公示, 法律, 規定, 規劃, 計畫, 決定, 意見, 辦法, 方案, 目錄, 標準, 細則, 暫行辦法, 通知, 指南,規則"</formula1>
    </dataValidation>
  </dataValidations>
  <hyperlinks>
    <hyperlink ref="L18" r:id="rId1" xr:uid="{02C1AD1F-F0AF-034E-84F6-56B305FB48C5}"/>
    <hyperlink ref="L19" r:id="rId2" xr:uid="{8059CE25-B339-1D47-8817-8A0D0B021528}"/>
    <hyperlink ref="L20" r:id="rId3" xr:uid="{A43F2C12-0E85-F146-B51F-31DADC134C07}"/>
    <hyperlink ref="L87" r:id="rId4" xr:uid="{DB9E4EC1-1BD8-AC4F-859F-DC976846998F}"/>
    <hyperlink ref="L88" r:id="rId5" xr:uid="{165D10FA-DC99-064E-94BC-896E9ED2BC4A}"/>
    <hyperlink ref="L89" r:id="rId6" xr:uid="{D866C40F-D3F9-E242-AE55-1F2581F498E4}"/>
    <hyperlink ref="L90" r:id="rId7" xr:uid="{98BC7BB1-8C20-DB46-84E7-A5EAFA6DE5FE}"/>
    <hyperlink ref="L5" r:id="rId8" xr:uid="{F53CB5FF-018F-1F42-863F-021B85F3713F}"/>
    <hyperlink ref="L92" r:id="rId9" xr:uid="{F7A15E93-1917-D449-B966-79C76400D435}"/>
    <hyperlink ref="L93" r:id="rId10" xr:uid="{982B87F7-8E6F-E449-BA0B-8742F717B5C8}"/>
    <hyperlink ref="L94" r:id="rId11" xr:uid="{FE19677B-8291-6547-B643-93D116107C5C}"/>
    <hyperlink ref="L95" r:id="rId12" xr:uid="{E4E46D9F-F921-5B4C-B1B1-57BD549FE75C}"/>
    <hyperlink ref="L98" r:id="rId13" xr:uid="{AABE4560-CBAE-C14F-894B-5440C7743D2E}"/>
    <hyperlink ref="M98" r:id="rId14" xr:uid="{0BC4F8AA-E69A-C848-9D1A-85882FDE6BFD}"/>
    <hyperlink ref="L101" r:id="rId15" xr:uid="{CEE6B3AA-17D2-1F4A-AF90-2E1157562806}"/>
    <hyperlink ref="L106" r:id="rId16" xr:uid="{D659ABCC-E422-D54F-B14D-8183541B133D}"/>
    <hyperlink ref="L102" r:id="rId17" xr:uid="{74172659-2238-2F40-A884-1963C28CA079}"/>
    <hyperlink ref="L110" r:id="rId18" xr:uid="{72271487-B094-AD45-9097-54A725A04ED4}"/>
    <hyperlink ref="L111" r:id="rId19" xr:uid="{EE5A72C8-168A-1D44-81E7-2EC524C06D16}"/>
    <hyperlink ref="L117" r:id="rId20" xr:uid="{A67A360B-156F-AA4B-8B09-A23F9133AE16}"/>
    <hyperlink ref="L119" r:id="rId21" xr:uid="{749BF5D7-A570-D144-A5AD-5C01472323CD}"/>
    <hyperlink ref="L124" r:id="rId22" xr:uid="{048C06F9-F80E-E34B-BE05-7A24B3808C89}"/>
    <hyperlink ref="L112" r:id="rId23" xr:uid="{85E9348A-9421-CC45-8F85-96EDCD9287D0}"/>
    <hyperlink ref="L128" r:id="rId24" xr:uid="{420FD9BF-0B2B-2E4A-9719-48A4E33BFEF6}"/>
    <hyperlink ref="L137" r:id="rId25" xr:uid="{53EEC88F-ED98-6948-B77F-B1948E8A62FF}"/>
    <hyperlink ref="L140" r:id="rId26" xr:uid="{90E1ACBB-65D9-0745-9BC9-89E2438064E5}"/>
    <hyperlink ref="L174" r:id="rId27" xr:uid="{57E0E33F-5DBB-7F43-BEA5-091390F025D0}"/>
    <hyperlink ref="M174" r:id="rId28" xr:uid="{D6B19CA1-2D15-0E4A-BFF6-A0772356FEAA}"/>
    <hyperlink ref="L175" r:id="rId29" xr:uid="{77EF18AA-88BB-5C40-A588-1A5D66F496CF}"/>
    <hyperlink ref="M175" r:id="rId30" xr:uid="{A5488CFD-4D5A-E74F-9326-CA74BF2274B9}"/>
    <hyperlink ref="L178" r:id="rId31" xr:uid="{14690CE6-286C-9942-87CC-6F76535CA751}"/>
    <hyperlink ref="L186" r:id="rId32" xr:uid="{889474EC-9630-E249-B9E2-25879B98ED32}"/>
    <hyperlink ref="L187" r:id="rId33" xr:uid="{693E91E4-EFB7-DF4A-BF1F-6B9D93B9B5D4}"/>
    <hyperlink ref="L97" r:id="rId34" xr:uid="{AB07A24D-0A6D-2148-9356-92433A5B49D8}"/>
    <hyperlink ref="L188" r:id="rId35" xr:uid="{9FD937F5-A04F-8044-AFB0-7356C9DCF4B7}"/>
    <hyperlink ref="L191" r:id="rId36" xr:uid="{333CD5E3-F644-FF42-97DD-C1C793723ACC}"/>
    <hyperlink ref="L192" r:id="rId37" xr:uid="{ECC038FD-9987-8C46-9F26-2B845093C71F}"/>
    <hyperlink ref="L193" r:id="rId38" xr:uid="{CAB8BFD1-EFD4-924A-BF1B-00E2BBEAEA69}"/>
    <hyperlink ref="L194" r:id="rId39" xr:uid="{98A9DD4B-68C4-944E-BB03-B3C81D70F65F}"/>
    <hyperlink ref="L130" r:id="rId40" xr:uid="{841FAF7B-73AF-0743-AC76-8B46CD94371E}"/>
    <hyperlink ref="M197" r:id="rId41" xr:uid="{9D8E27CF-74B6-1E44-AA08-DD5683C9B443}"/>
    <hyperlink ref="L197" r:id="rId42" xr:uid="{4F48C2E7-2487-464B-AF3C-464B3064FDF6}"/>
    <hyperlink ref="L2" r:id="rId43" xr:uid="{2ACCDCF5-B03A-AC44-A162-4912E9A7069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147E-D2D1-7E4E-8BDE-2CE6D2ACF7C5}">
  <dimension ref="A1:J275"/>
  <sheetViews>
    <sheetView topLeftCell="A5" workbookViewId="0">
      <selection activeCell="B15" sqref="B15"/>
    </sheetView>
  </sheetViews>
  <sheetFormatPr baseColWidth="10" defaultRowHeight="16"/>
  <cols>
    <col min="1" max="1" width="16.5" customWidth="1"/>
    <col min="2" max="2" width="36" customWidth="1"/>
    <col min="3" max="3" width="19.5" customWidth="1"/>
    <col min="4" max="4" width="23.6640625" customWidth="1"/>
    <col min="5" max="5" width="20.6640625" customWidth="1"/>
    <col min="6" max="6" width="19.5" customWidth="1"/>
    <col min="7" max="7" width="21" customWidth="1"/>
    <col min="8" max="8" width="17.6640625" customWidth="1"/>
    <col min="9" max="9" width="22" customWidth="1"/>
    <col min="10" max="10" width="27" customWidth="1"/>
  </cols>
  <sheetData>
    <row r="1" spans="1:10" ht="17">
      <c r="A1" s="1" t="s">
        <v>366</v>
      </c>
      <c r="B1" s="1" t="s">
        <v>365</v>
      </c>
      <c r="C1" s="1" t="s">
        <v>377</v>
      </c>
      <c r="D1" s="1" t="s">
        <v>285</v>
      </c>
      <c r="E1" s="1" t="s">
        <v>368</v>
      </c>
      <c r="F1" s="1" t="s">
        <v>369</v>
      </c>
      <c r="G1" s="1" t="s">
        <v>378</v>
      </c>
      <c r="H1" s="1" t="s">
        <v>370</v>
      </c>
      <c r="I1" s="1" t="s">
        <v>371</v>
      </c>
      <c r="J1" s="1" t="s">
        <v>372</v>
      </c>
    </row>
    <row r="2" spans="1:10" ht="51">
      <c r="A2" s="1">
        <v>1</v>
      </c>
      <c r="B2" s="1" t="s">
        <v>381</v>
      </c>
      <c r="C2" s="1" t="s">
        <v>282</v>
      </c>
      <c r="D2" s="1"/>
      <c r="E2" s="1">
        <v>2000</v>
      </c>
      <c r="F2" s="1" t="s">
        <v>382</v>
      </c>
      <c r="G2" s="1" t="s">
        <v>374</v>
      </c>
      <c r="H2" s="1"/>
      <c r="I2" s="1"/>
      <c r="J2" s="1"/>
    </row>
    <row r="3" spans="1:10" ht="51">
      <c r="A3" s="1">
        <v>2</v>
      </c>
      <c r="B3" s="1" t="s">
        <v>383</v>
      </c>
      <c r="C3" s="1" t="s">
        <v>282</v>
      </c>
      <c r="D3" s="1"/>
      <c r="E3" s="1">
        <v>2006</v>
      </c>
      <c r="F3" s="1" t="s">
        <v>346</v>
      </c>
      <c r="G3" s="1" t="s">
        <v>374</v>
      </c>
      <c r="H3" s="1"/>
      <c r="I3" s="1"/>
      <c r="J3" s="1"/>
    </row>
    <row r="4" spans="1:10" ht="34">
      <c r="A4" s="1">
        <v>3</v>
      </c>
      <c r="B4" s="1" t="s">
        <v>384</v>
      </c>
      <c r="C4" s="1" t="s">
        <v>282</v>
      </c>
      <c r="D4" s="1"/>
      <c r="E4" s="1">
        <v>2007</v>
      </c>
      <c r="F4" s="1" t="s">
        <v>361</v>
      </c>
      <c r="G4" s="1" t="s">
        <v>374</v>
      </c>
      <c r="H4" s="1"/>
      <c r="I4" s="1"/>
      <c r="J4" s="1"/>
    </row>
    <row r="5" spans="1:10" ht="34">
      <c r="A5" s="1">
        <v>4</v>
      </c>
      <c r="B5" s="1" t="s">
        <v>385</v>
      </c>
      <c r="C5" s="1" t="s">
        <v>282</v>
      </c>
      <c r="D5" s="1"/>
      <c r="E5" s="1">
        <v>2007</v>
      </c>
      <c r="F5" s="1" t="s">
        <v>347</v>
      </c>
      <c r="G5" s="1" t="s">
        <v>374</v>
      </c>
      <c r="H5" s="1"/>
      <c r="I5" s="1"/>
      <c r="J5" s="1"/>
    </row>
    <row r="6" spans="1:10" ht="51">
      <c r="A6" s="1">
        <v>5</v>
      </c>
      <c r="B6" s="1" t="s">
        <v>386</v>
      </c>
      <c r="C6" s="1" t="s">
        <v>282</v>
      </c>
      <c r="D6" s="1"/>
      <c r="E6" s="1">
        <v>2007</v>
      </c>
      <c r="F6" s="1" t="s">
        <v>387</v>
      </c>
      <c r="G6" s="1" t="s">
        <v>374</v>
      </c>
      <c r="H6" s="1"/>
      <c r="I6" s="1"/>
      <c r="J6" s="1"/>
    </row>
    <row r="7" spans="1:10" ht="34">
      <c r="A7" s="1">
        <v>6</v>
      </c>
      <c r="B7" s="1" t="s">
        <v>388</v>
      </c>
      <c r="C7" s="1" t="s">
        <v>282</v>
      </c>
      <c r="D7" s="1"/>
      <c r="E7" s="1">
        <v>2007</v>
      </c>
      <c r="F7" s="1" t="s">
        <v>272</v>
      </c>
      <c r="G7" s="1" t="s">
        <v>374</v>
      </c>
      <c r="H7" s="1"/>
      <c r="I7" s="1"/>
      <c r="J7" s="1"/>
    </row>
    <row r="8" spans="1:10" ht="51">
      <c r="A8" s="1">
        <v>7</v>
      </c>
      <c r="B8" s="1" t="s">
        <v>389</v>
      </c>
      <c r="C8" s="1" t="s">
        <v>282</v>
      </c>
      <c r="D8" s="1"/>
      <c r="E8" s="1">
        <v>2007</v>
      </c>
      <c r="F8" s="1" t="s">
        <v>361</v>
      </c>
      <c r="G8" s="1" t="s">
        <v>374</v>
      </c>
      <c r="H8" s="1"/>
      <c r="I8" s="1"/>
      <c r="J8" s="1"/>
    </row>
    <row r="9" spans="1:10" ht="51">
      <c r="A9" s="1">
        <v>8</v>
      </c>
      <c r="B9" s="1" t="s">
        <v>390</v>
      </c>
      <c r="C9" s="1" t="s">
        <v>282</v>
      </c>
      <c r="D9" s="1"/>
      <c r="E9" s="1">
        <v>2008</v>
      </c>
      <c r="F9" s="1" t="s">
        <v>347</v>
      </c>
      <c r="G9" s="1" t="s">
        <v>374</v>
      </c>
      <c r="H9" s="1"/>
      <c r="I9" s="1"/>
      <c r="J9" s="1"/>
    </row>
    <row r="10" spans="1:10" ht="34">
      <c r="A10" s="1">
        <v>9</v>
      </c>
      <c r="B10" s="1" t="s">
        <v>391</v>
      </c>
      <c r="C10" s="1" t="s">
        <v>282</v>
      </c>
      <c r="D10" s="1"/>
      <c r="E10" s="1">
        <v>2008</v>
      </c>
      <c r="F10" s="1" t="s">
        <v>1</v>
      </c>
      <c r="G10" s="1" t="s">
        <v>374</v>
      </c>
      <c r="H10" s="1"/>
      <c r="I10" s="1"/>
      <c r="J10" s="1"/>
    </row>
    <row r="11" spans="1:10" ht="51">
      <c r="A11" s="1">
        <v>10</v>
      </c>
      <c r="B11" s="1" t="s">
        <v>392</v>
      </c>
      <c r="C11" s="1" t="s">
        <v>282</v>
      </c>
      <c r="D11" s="1"/>
      <c r="E11" s="1">
        <v>2012</v>
      </c>
      <c r="F11" s="1" t="s">
        <v>361</v>
      </c>
      <c r="G11" s="1" t="s">
        <v>374</v>
      </c>
      <c r="H11" s="1"/>
      <c r="I11" s="1"/>
      <c r="J11" s="1"/>
    </row>
    <row r="12" spans="1:10" ht="51">
      <c r="A12" s="1">
        <v>11</v>
      </c>
      <c r="B12" s="1" t="s">
        <v>393</v>
      </c>
      <c r="C12" s="1" t="s">
        <v>282</v>
      </c>
      <c r="D12" s="1"/>
      <c r="E12" s="1">
        <v>2012</v>
      </c>
      <c r="F12" s="1" t="s">
        <v>347</v>
      </c>
      <c r="G12" s="1" t="s">
        <v>374</v>
      </c>
      <c r="H12" s="1"/>
      <c r="I12" s="1"/>
      <c r="J12" s="1"/>
    </row>
    <row r="13" spans="1:10" ht="34">
      <c r="A13" s="1">
        <v>12</v>
      </c>
      <c r="B13" s="1" t="s">
        <v>394</v>
      </c>
      <c r="C13" s="1" t="s">
        <v>282</v>
      </c>
      <c r="D13" s="1"/>
      <c r="E13" s="1">
        <v>2012</v>
      </c>
      <c r="F13" s="1" t="s">
        <v>352</v>
      </c>
      <c r="G13" s="1" t="s">
        <v>374</v>
      </c>
      <c r="H13" s="1"/>
      <c r="I13" s="1"/>
      <c r="J13" s="1"/>
    </row>
    <row r="14" spans="1:10" ht="51">
      <c r="A14" s="1">
        <v>13</v>
      </c>
      <c r="B14" s="1" t="s">
        <v>395</v>
      </c>
      <c r="C14" s="1" t="s">
        <v>282</v>
      </c>
      <c r="D14" s="1"/>
      <c r="E14" s="1">
        <v>2012</v>
      </c>
      <c r="F14" s="1" t="s">
        <v>361</v>
      </c>
      <c r="G14" s="1" t="s">
        <v>374</v>
      </c>
      <c r="H14" s="1"/>
      <c r="I14" s="1"/>
      <c r="J14" s="1"/>
    </row>
    <row r="15" spans="1:10">
      <c r="A15" s="1">
        <v>14</v>
      </c>
      <c r="B15" s="1"/>
      <c r="C15" s="1"/>
      <c r="D15" s="1"/>
      <c r="E15" s="1"/>
      <c r="F15" s="1"/>
      <c r="G15" s="1"/>
      <c r="H15" s="1"/>
      <c r="I15" s="1"/>
      <c r="J15" s="1"/>
    </row>
    <row r="16" spans="1:10">
      <c r="A16" s="1"/>
      <c r="B16" s="1"/>
      <c r="C16" s="1"/>
      <c r="D16" s="1"/>
      <c r="E16" s="1"/>
      <c r="F16" s="1"/>
      <c r="G16" s="1"/>
      <c r="H16" s="1"/>
      <c r="I16" s="1"/>
      <c r="J16" s="1"/>
    </row>
    <row r="17" spans="1:10">
      <c r="A17" s="1"/>
      <c r="B17" s="1"/>
      <c r="C17" s="1"/>
      <c r="D17" s="1"/>
      <c r="E17" s="1"/>
      <c r="F17" s="1"/>
      <c r="G17" s="1"/>
      <c r="H17" s="1"/>
      <c r="I17" s="1"/>
      <c r="J17" s="1"/>
    </row>
    <row r="18" spans="1:10">
      <c r="A18" s="1"/>
      <c r="B18" s="1"/>
      <c r="C18" s="1"/>
      <c r="D18" s="1"/>
      <c r="E18" s="1"/>
      <c r="F18" s="1"/>
      <c r="G18" s="1"/>
      <c r="H18" s="1"/>
      <c r="I18" s="1"/>
      <c r="J18" s="1"/>
    </row>
    <row r="19" spans="1:10">
      <c r="A19" s="1"/>
      <c r="B19" s="1"/>
      <c r="C19" s="1"/>
      <c r="D19" s="1"/>
      <c r="E19" s="1"/>
      <c r="F19" s="1"/>
      <c r="G19" s="1"/>
      <c r="H19" s="1"/>
      <c r="I19" s="1"/>
      <c r="J19" s="1"/>
    </row>
    <row r="20" spans="1:10">
      <c r="A20" s="1"/>
      <c r="B20" s="1"/>
      <c r="C20" s="1"/>
      <c r="D20" s="1"/>
      <c r="E20" s="1"/>
      <c r="F20" s="1"/>
      <c r="G20" s="1"/>
      <c r="H20" s="1"/>
      <c r="I20" s="1"/>
      <c r="J20" s="1"/>
    </row>
    <row r="21" spans="1:10">
      <c r="A21" s="1"/>
      <c r="B21" s="1"/>
      <c r="C21" s="1"/>
      <c r="D21" s="1"/>
      <c r="E21" s="1"/>
      <c r="F21" s="1"/>
      <c r="G21" s="1"/>
      <c r="H21" s="1"/>
      <c r="I21" s="1"/>
      <c r="J21" s="1"/>
    </row>
    <row r="22" spans="1:10">
      <c r="A22" s="1"/>
      <c r="B22" s="1"/>
      <c r="C22" s="1"/>
      <c r="D22" s="1"/>
      <c r="E22" s="1"/>
      <c r="F22" s="1"/>
      <c r="G22" s="1"/>
      <c r="H22" s="1"/>
      <c r="I22" s="1"/>
      <c r="J22" s="1"/>
    </row>
    <row r="23" spans="1:10">
      <c r="A23" s="1"/>
      <c r="B23" s="1"/>
      <c r="C23" s="1"/>
      <c r="D23" s="1"/>
      <c r="E23" s="1"/>
      <c r="F23" s="1"/>
      <c r="G23" s="1"/>
      <c r="H23" s="1"/>
      <c r="I23" s="1"/>
      <c r="J23" s="1"/>
    </row>
    <row r="24" spans="1:10">
      <c r="A24" s="1"/>
      <c r="B24" s="1"/>
      <c r="C24" s="1"/>
      <c r="D24" s="1"/>
      <c r="E24" s="1"/>
      <c r="F24" s="1"/>
      <c r="G24" s="1"/>
      <c r="H24" s="1"/>
      <c r="I24" s="1"/>
      <c r="J24" s="1"/>
    </row>
    <row r="25" spans="1:10">
      <c r="A25" s="1"/>
      <c r="B25" s="1"/>
      <c r="C25" s="1"/>
      <c r="D25" s="1"/>
      <c r="E25" s="1"/>
      <c r="F25" s="1"/>
      <c r="G25" s="1"/>
      <c r="H25" s="1"/>
      <c r="I25" s="1"/>
      <c r="J25" s="1"/>
    </row>
    <row r="26" spans="1:10">
      <c r="A26" s="1"/>
      <c r="B26" s="1"/>
      <c r="C26" s="1"/>
      <c r="D26" s="1"/>
      <c r="E26" s="1"/>
      <c r="F26" s="1"/>
      <c r="G26" s="1"/>
      <c r="H26" s="1"/>
      <c r="I26" s="1"/>
      <c r="J26" s="1"/>
    </row>
    <row r="27" spans="1:10">
      <c r="A27" s="1"/>
      <c r="B27" s="1"/>
      <c r="C27" s="1"/>
      <c r="D27" s="1"/>
      <c r="E27" s="1"/>
      <c r="F27" s="1"/>
      <c r="G27" s="1"/>
      <c r="H27" s="1"/>
      <c r="I27" s="1"/>
      <c r="J27" s="1"/>
    </row>
    <row r="28" spans="1:10">
      <c r="A28" s="1"/>
      <c r="B28" s="1"/>
      <c r="C28" s="1"/>
      <c r="D28" s="1"/>
      <c r="E28" s="1"/>
      <c r="F28" s="1"/>
      <c r="G28" s="1"/>
      <c r="H28" s="1"/>
      <c r="I28" s="1"/>
      <c r="J28" s="1"/>
    </row>
    <row r="29" spans="1:10">
      <c r="A29" s="1"/>
      <c r="B29" s="1"/>
      <c r="C29" s="1"/>
      <c r="D29" s="1"/>
      <c r="E29" s="1"/>
      <c r="F29" s="1"/>
      <c r="G29" s="1"/>
      <c r="H29" s="1"/>
      <c r="I29" s="1"/>
      <c r="J29" s="1"/>
    </row>
    <row r="30" spans="1:10">
      <c r="A30" s="1"/>
      <c r="B30" s="1"/>
      <c r="C30" s="1"/>
      <c r="D30" s="1"/>
      <c r="E30" s="1"/>
      <c r="F30" s="1"/>
      <c r="G30" s="1"/>
      <c r="H30" s="1"/>
      <c r="I30" s="1"/>
      <c r="J30" s="1"/>
    </row>
    <row r="31" spans="1:10">
      <c r="A31" s="1"/>
      <c r="B31" s="1"/>
      <c r="C31" s="1"/>
      <c r="D31" s="1"/>
      <c r="E31" s="1"/>
      <c r="F31" s="1"/>
      <c r="G31" s="1"/>
      <c r="H31" s="1"/>
      <c r="I31" s="1"/>
      <c r="J31" s="1"/>
    </row>
    <row r="32" spans="1:10">
      <c r="A32" s="1"/>
      <c r="B32" s="1"/>
      <c r="C32" s="1"/>
      <c r="D32" s="1"/>
      <c r="E32" s="1"/>
      <c r="F32" s="1"/>
      <c r="G32" s="1"/>
      <c r="H32" s="1"/>
      <c r="I32" s="1"/>
      <c r="J32" s="1"/>
    </row>
    <row r="33" spans="1:10">
      <c r="A33" s="1"/>
      <c r="B33" s="1"/>
      <c r="C33" s="1"/>
      <c r="D33" s="1"/>
      <c r="E33" s="1"/>
      <c r="F33" s="1"/>
      <c r="G33" s="1"/>
      <c r="H33" s="1"/>
      <c r="I33" s="1"/>
      <c r="J33" s="1"/>
    </row>
    <row r="34" spans="1:10">
      <c r="A34" s="1"/>
      <c r="B34" s="1"/>
      <c r="C34" s="1"/>
      <c r="D34" s="1"/>
      <c r="E34" s="1"/>
      <c r="F34" s="1"/>
      <c r="G34" s="1"/>
      <c r="H34" s="1"/>
      <c r="I34" s="1"/>
      <c r="J34" s="1"/>
    </row>
    <row r="35" spans="1:10">
      <c r="A35" s="1"/>
      <c r="B35" s="1"/>
      <c r="C35" s="1"/>
      <c r="D35" s="1"/>
      <c r="E35" s="1"/>
      <c r="F35" s="1"/>
      <c r="G35" s="1"/>
      <c r="H35" s="1"/>
      <c r="I35" s="1"/>
      <c r="J35" s="1"/>
    </row>
    <row r="36" spans="1:10">
      <c r="A36" s="1"/>
      <c r="B36" s="1"/>
      <c r="C36" s="1"/>
      <c r="D36" s="1"/>
      <c r="E36" s="1"/>
      <c r="F36" s="1"/>
      <c r="G36" s="1"/>
      <c r="H36" s="1"/>
      <c r="I36" s="1"/>
      <c r="J36" s="1"/>
    </row>
    <row r="37" spans="1:10">
      <c r="A37" s="1"/>
      <c r="B37" s="1"/>
      <c r="C37" s="1"/>
      <c r="D37" s="1"/>
      <c r="E37" s="1"/>
      <c r="F37" s="1"/>
      <c r="G37" s="1"/>
      <c r="H37" s="1"/>
      <c r="I37" s="1"/>
      <c r="J37" s="1"/>
    </row>
    <row r="38" spans="1:10">
      <c r="A38" s="1"/>
      <c r="B38" s="1"/>
      <c r="C38" s="1"/>
      <c r="D38" s="1"/>
      <c r="E38" s="1"/>
      <c r="F38" s="1"/>
      <c r="G38" s="1"/>
      <c r="H38" s="1"/>
      <c r="I38" s="1"/>
      <c r="J38" s="1"/>
    </row>
    <row r="39" spans="1:10">
      <c r="A39" s="1"/>
      <c r="B39" s="1"/>
      <c r="C39" s="1"/>
      <c r="D39" s="1"/>
      <c r="E39" s="1"/>
      <c r="F39" s="1"/>
      <c r="G39" s="1"/>
      <c r="H39" s="1"/>
      <c r="I39" s="1"/>
      <c r="J39" s="1"/>
    </row>
    <row r="40" spans="1:10">
      <c r="A40" s="1"/>
      <c r="B40" s="1"/>
      <c r="C40" s="1"/>
      <c r="D40" s="1"/>
      <c r="E40" s="1"/>
      <c r="F40" s="1"/>
      <c r="G40" s="1"/>
      <c r="H40" s="1"/>
      <c r="I40" s="1"/>
      <c r="J40" s="1"/>
    </row>
    <row r="41" spans="1:10">
      <c r="A41" s="1"/>
      <c r="B41" s="1"/>
      <c r="C41" s="1"/>
      <c r="D41" s="1"/>
      <c r="E41" s="1"/>
      <c r="F41" s="1"/>
      <c r="G41" s="1"/>
      <c r="H41" s="1"/>
      <c r="I41" s="1"/>
      <c r="J41" s="1"/>
    </row>
    <row r="42" spans="1:10">
      <c r="A42" s="1"/>
      <c r="B42" s="1"/>
      <c r="C42" s="1"/>
      <c r="D42" s="1"/>
      <c r="E42" s="1"/>
      <c r="F42" s="1"/>
      <c r="G42" s="1"/>
      <c r="H42" s="1"/>
      <c r="I42" s="1"/>
      <c r="J42" s="1"/>
    </row>
    <row r="43" spans="1:10">
      <c r="A43" s="1"/>
      <c r="B43" s="1"/>
      <c r="C43" s="1"/>
      <c r="D43" s="1"/>
      <c r="E43" s="1"/>
      <c r="F43" s="1"/>
      <c r="G43" s="1"/>
      <c r="H43" s="1"/>
      <c r="I43" s="1"/>
      <c r="J43" s="1"/>
    </row>
    <row r="44" spans="1:10">
      <c r="A44" s="1"/>
      <c r="B44" s="1"/>
      <c r="C44" s="1"/>
      <c r="D44" s="1"/>
      <c r="E44" s="1"/>
      <c r="F44" s="1"/>
      <c r="G44" s="1"/>
      <c r="H44" s="1"/>
      <c r="I44" s="1"/>
      <c r="J44" s="1"/>
    </row>
    <row r="45" spans="1:10">
      <c r="A45" s="1"/>
      <c r="B45" s="1"/>
      <c r="C45" s="1"/>
      <c r="D45" s="1"/>
      <c r="E45" s="1"/>
      <c r="F45" s="1"/>
      <c r="G45" s="1"/>
      <c r="H45" s="1"/>
      <c r="I45" s="1"/>
      <c r="J45" s="1"/>
    </row>
    <row r="46" spans="1:10">
      <c r="A46" s="1"/>
      <c r="B46" s="1"/>
      <c r="C46" s="1"/>
      <c r="D46" s="1"/>
      <c r="E46" s="1"/>
      <c r="F46" s="1"/>
      <c r="G46" s="1"/>
      <c r="H46" s="1"/>
      <c r="I46" s="1"/>
      <c r="J46" s="1"/>
    </row>
    <row r="47" spans="1:10">
      <c r="A47" s="1"/>
      <c r="B47" s="1"/>
      <c r="C47" s="1"/>
      <c r="D47" s="1"/>
      <c r="E47" s="1"/>
      <c r="F47" s="1"/>
      <c r="G47" s="1"/>
      <c r="H47" s="1"/>
      <c r="I47" s="1"/>
      <c r="J47" s="1"/>
    </row>
    <row r="48" spans="1:10">
      <c r="A48" s="1"/>
      <c r="B48" s="1"/>
      <c r="C48" s="1"/>
      <c r="D48" s="1"/>
      <c r="E48" s="1"/>
      <c r="F48" s="1"/>
      <c r="G48" s="1"/>
      <c r="H48" s="1"/>
      <c r="I48" s="1"/>
      <c r="J48" s="1"/>
    </row>
    <row r="49" spans="1:10">
      <c r="A49" s="1"/>
      <c r="B49" s="1"/>
      <c r="C49" s="1"/>
      <c r="D49" s="1"/>
      <c r="E49" s="1"/>
      <c r="F49" s="1"/>
      <c r="G49" s="1"/>
      <c r="H49" s="1"/>
      <c r="I49" s="1"/>
      <c r="J49" s="1"/>
    </row>
    <row r="50" spans="1:10">
      <c r="A50" s="1"/>
      <c r="B50" s="1"/>
      <c r="C50" s="1"/>
      <c r="D50" s="1"/>
      <c r="E50" s="1"/>
      <c r="F50" s="1"/>
      <c r="G50" s="1"/>
      <c r="H50" s="1"/>
      <c r="I50" s="1"/>
      <c r="J50" s="1"/>
    </row>
    <row r="51" spans="1:10">
      <c r="A51" s="1"/>
      <c r="B51" s="1"/>
      <c r="C51" s="1"/>
      <c r="D51" s="1"/>
      <c r="E51" s="1"/>
      <c r="F51" s="1"/>
      <c r="G51" s="1"/>
      <c r="H51" s="1"/>
      <c r="I51" s="1"/>
      <c r="J51" s="1"/>
    </row>
    <row r="52" spans="1:10">
      <c r="A52" s="1"/>
      <c r="B52" s="1"/>
      <c r="C52" s="1"/>
      <c r="D52" s="1"/>
      <c r="E52" s="1"/>
      <c r="F52" s="1"/>
      <c r="G52" s="1"/>
      <c r="H52" s="1"/>
      <c r="I52" s="1"/>
      <c r="J52" s="1"/>
    </row>
    <row r="53" spans="1:10">
      <c r="A53" s="1"/>
      <c r="B53" s="1"/>
      <c r="C53" s="1"/>
      <c r="D53" s="1"/>
      <c r="E53" s="1"/>
      <c r="F53" s="1"/>
      <c r="G53" s="1"/>
      <c r="H53" s="1"/>
      <c r="I53" s="1"/>
      <c r="J53" s="1"/>
    </row>
    <row r="54" spans="1:10">
      <c r="A54" s="1"/>
      <c r="B54" s="1"/>
      <c r="C54" s="1"/>
      <c r="D54" s="1"/>
      <c r="E54" s="1"/>
      <c r="F54" s="1"/>
      <c r="G54" s="1"/>
      <c r="H54" s="1"/>
      <c r="I54" s="1"/>
      <c r="J54" s="1"/>
    </row>
    <row r="55" spans="1:10">
      <c r="A55" s="1"/>
      <c r="B55" s="1"/>
      <c r="C55" s="1"/>
      <c r="D55" s="1"/>
      <c r="E55" s="1"/>
      <c r="F55" s="1"/>
      <c r="G55" s="1"/>
      <c r="H55" s="1"/>
      <c r="I55" s="1"/>
      <c r="J55" s="1"/>
    </row>
    <row r="56" spans="1:10">
      <c r="A56" s="1"/>
      <c r="B56" s="1"/>
      <c r="C56" s="1"/>
      <c r="D56" s="1"/>
      <c r="E56" s="1"/>
      <c r="F56" s="1"/>
      <c r="G56" s="1"/>
      <c r="H56" s="1"/>
      <c r="I56" s="1"/>
      <c r="J56" s="1"/>
    </row>
    <row r="57" spans="1:10">
      <c r="A57" s="1"/>
      <c r="B57" s="1"/>
      <c r="C57" s="1"/>
      <c r="D57" s="1"/>
      <c r="E57" s="1"/>
      <c r="F57" s="1"/>
      <c r="G57" s="1"/>
      <c r="H57" s="1"/>
      <c r="I57" s="1"/>
      <c r="J57" s="1"/>
    </row>
    <row r="58" spans="1:10">
      <c r="A58" s="1"/>
      <c r="B58" s="1"/>
      <c r="C58" s="1"/>
      <c r="D58" s="1"/>
      <c r="E58" s="1"/>
      <c r="F58" s="1"/>
      <c r="G58" s="1"/>
      <c r="H58" s="1"/>
      <c r="I58" s="1"/>
      <c r="J58" s="1"/>
    </row>
    <row r="59" spans="1:10">
      <c r="A59" s="1"/>
      <c r="B59" s="1"/>
      <c r="C59" s="1"/>
      <c r="D59" s="1"/>
      <c r="E59" s="1"/>
      <c r="F59" s="1"/>
      <c r="G59" s="1"/>
      <c r="H59" s="1"/>
      <c r="I59" s="1"/>
      <c r="J59" s="1"/>
    </row>
    <row r="60" spans="1:10">
      <c r="A60" s="1"/>
      <c r="B60" s="1"/>
      <c r="C60" s="1"/>
      <c r="D60" s="1"/>
      <c r="E60" s="1"/>
      <c r="F60" s="1"/>
      <c r="G60" s="1"/>
      <c r="H60" s="1"/>
      <c r="I60" s="1"/>
      <c r="J60" s="1"/>
    </row>
    <row r="61" spans="1:10">
      <c r="A61" s="1"/>
      <c r="B61" s="1"/>
      <c r="C61" s="1"/>
      <c r="D61" s="1"/>
      <c r="E61" s="1"/>
      <c r="F61" s="1"/>
      <c r="G61" s="1"/>
      <c r="H61" s="1"/>
      <c r="I61" s="1"/>
      <c r="J61" s="1"/>
    </row>
    <row r="62" spans="1:10">
      <c r="A62" s="1"/>
      <c r="B62" s="1"/>
      <c r="C62" s="1"/>
      <c r="D62" s="1"/>
      <c r="E62" s="1"/>
      <c r="F62" s="1"/>
      <c r="G62" s="1"/>
      <c r="H62" s="1"/>
      <c r="I62" s="1"/>
      <c r="J62" s="1"/>
    </row>
    <row r="63" spans="1:10">
      <c r="A63" s="1"/>
      <c r="B63" s="1"/>
      <c r="C63" s="1"/>
      <c r="D63" s="1"/>
      <c r="E63" s="1"/>
      <c r="F63" s="1"/>
      <c r="G63" s="1"/>
      <c r="H63" s="1"/>
      <c r="I63" s="1"/>
      <c r="J63" s="1"/>
    </row>
    <row r="64" spans="1:10">
      <c r="A64" s="1"/>
      <c r="B64" s="1"/>
      <c r="C64" s="1"/>
      <c r="D64" s="1"/>
      <c r="E64" s="1"/>
      <c r="F64" s="1"/>
      <c r="G64" s="1"/>
      <c r="H64" s="1"/>
      <c r="I64" s="1"/>
      <c r="J64" s="1"/>
    </row>
    <row r="65" spans="1:10">
      <c r="A65" s="1"/>
      <c r="B65" s="1"/>
      <c r="C65" s="1"/>
      <c r="D65" s="1"/>
      <c r="E65" s="1"/>
      <c r="F65" s="1"/>
      <c r="G65" s="1"/>
      <c r="H65" s="1"/>
      <c r="I65" s="1"/>
      <c r="J65" s="1"/>
    </row>
    <row r="66" spans="1:10">
      <c r="A66" s="1"/>
      <c r="B66" s="1"/>
      <c r="C66" s="1"/>
      <c r="D66" s="1"/>
      <c r="E66" s="1"/>
      <c r="F66" s="1"/>
      <c r="G66" s="1"/>
      <c r="H66" s="1"/>
      <c r="I66" s="1"/>
      <c r="J66" s="1"/>
    </row>
    <row r="67" spans="1:10">
      <c r="A67" s="1"/>
      <c r="B67" s="1"/>
      <c r="C67" s="1"/>
      <c r="D67" s="1"/>
      <c r="E67" s="1"/>
      <c r="F67" s="1"/>
      <c r="G67" s="1"/>
      <c r="H67" s="1"/>
      <c r="I67" s="1"/>
      <c r="J67" s="1"/>
    </row>
    <row r="68" spans="1:10">
      <c r="A68" s="1"/>
      <c r="B68" s="1"/>
      <c r="C68" s="1"/>
      <c r="D68" s="1"/>
      <c r="E68" s="1"/>
      <c r="F68" s="1"/>
      <c r="G68" s="1"/>
      <c r="H68" s="1"/>
      <c r="I68" s="1"/>
      <c r="J68" s="1"/>
    </row>
    <row r="69" spans="1:10">
      <c r="A69" s="1"/>
      <c r="B69" s="1"/>
      <c r="C69" s="1"/>
      <c r="D69" s="1"/>
      <c r="E69" s="1"/>
      <c r="F69" s="1"/>
      <c r="G69" s="1"/>
      <c r="H69" s="1"/>
      <c r="I69" s="1"/>
      <c r="J69" s="1"/>
    </row>
    <row r="70" spans="1:10">
      <c r="A70" s="1"/>
      <c r="B70" s="1"/>
      <c r="C70" s="1"/>
      <c r="D70" s="1"/>
      <c r="E70" s="1"/>
      <c r="F70" s="1"/>
      <c r="G70" s="1"/>
      <c r="H70" s="1"/>
      <c r="I70" s="1"/>
      <c r="J70" s="1"/>
    </row>
    <row r="71" spans="1:10">
      <c r="A71" s="1"/>
      <c r="B71" s="1"/>
      <c r="C71" s="1"/>
      <c r="D71" s="1"/>
      <c r="E71" s="1"/>
      <c r="F71" s="1"/>
      <c r="G71" s="1"/>
      <c r="H71" s="1"/>
      <c r="I71" s="1"/>
      <c r="J71" s="1"/>
    </row>
    <row r="72" spans="1:10">
      <c r="A72" s="1"/>
      <c r="B72" s="1"/>
      <c r="C72" s="1"/>
      <c r="D72" s="1"/>
      <c r="E72" s="1"/>
      <c r="F72" s="1"/>
      <c r="G72" s="1"/>
      <c r="H72" s="1"/>
      <c r="I72" s="1"/>
      <c r="J72" s="1"/>
    </row>
    <row r="73" spans="1:10">
      <c r="A73" s="1"/>
      <c r="B73" s="1"/>
      <c r="C73" s="1"/>
      <c r="D73" s="1"/>
      <c r="E73" s="1"/>
      <c r="F73" s="1"/>
      <c r="G73" s="1"/>
      <c r="H73" s="1"/>
      <c r="I73" s="1"/>
      <c r="J73" s="1"/>
    </row>
    <row r="74" spans="1:10">
      <c r="A74" s="1"/>
      <c r="B74" s="1"/>
      <c r="C74" s="1"/>
      <c r="D74" s="1"/>
      <c r="E74" s="1"/>
      <c r="F74" s="1"/>
      <c r="G74" s="1"/>
      <c r="H74" s="1"/>
      <c r="I74" s="1"/>
      <c r="J74" s="1"/>
    </row>
    <row r="75" spans="1:10">
      <c r="A75" s="1"/>
      <c r="B75" s="1"/>
      <c r="C75" s="1"/>
      <c r="D75" s="1"/>
      <c r="E75" s="1"/>
      <c r="F75" s="1"/>
      <c r="G75" s="1"/>
      <c r="H75" s="1"/>
      <c r="I75" s="1"/>
      <c r="J75" s="1"/>
    </row>
    <row r="76" spans="1:10">
      <c r="A76" s="1"/>
      <c r="B76" s="1"/>
      <c r="C76" s="1"/>
      <c r="D76" s="1"/>
      <c r="E76" s="1"/>
      <c r="F76" s="1"/>
      <c r="G76" s="1"/>
      <c r="H76" s="1"/>
      <c r="I76" s="1"/>
      <c r="J76" s="1"/>
    </row>
    <row r="77" spans="1:10">
      <c r="A77" s="1"/>
      <c r="B77" s="1"/>
      <c r="C77" s="1"/>
      <c r="D77" s="1"/>
      <c r="E77" s="1"/>
      <c r="F77" s="1"/>
      <c r="G77" s="1"/>
      <c r="H77" s="1"/>
      <c r="I77" s="1"/>
      <c r="J77" s="1"/>
    </row>
    <row r="78" spans="1:10">
      <c r="A78" s="1"/>
      <c r="B78" s="1"/>
      <c r="C78" s="1"/>
      <c r="D78" s="1"/>
      <c r="E78" s="1"/>
      <c r="F78" s="1"/>
      <c r="G78" s="1"/>
      <c r="H78" s="1"/>
      <c r="I78" s="1"/>
      <c r="J78" s="1"/>
    </row>
    <row r="79" spans="1:10">
      <c r="A79" s="1"/>
      <c r="B79" s="1"/>
      <c r="C79" s="1"/>
      <c r="D79" s="1"/>
      <c r="E79" s="1"/>
      <c r="F79" s="1"/>
      <c r="G79" s="1"/>
      <c r="H79" s="1"/>
      <c r="I79" s="1"/>
      <c r="J79" s="1"/>
    </row>
    <row r="80" spans="1:10">
      <c r="A80" s="1"/>
      <c r="B80" s="1"/>
      <c r="C80" s="1"/>
      <c r="D80" s="1"/>
      <c r="E80" s="1"/>
      <c r="F80" s="1"/>
      <c r="G80" s="1"/>
      <c r="H80" s="1"/>
      <c r="I80" s="1"/>
      <c r="J80" s="1"/>
    </row>
    <row r="81" spans="1:10">
      <c r="A81" s="1"/>
      <c r="B81" s="1"/>
      <c r="C81" s="1"/>
      <c r="D81" s="1"/>
      <c r="E81" s="1"/>
      <c r="F81" s="1"/>
      <c r="G81" s="1"/>
      <c r="H81" s="1"/>
      <c r="I81" s="1"/>
      <c r="J81" s="1"/>
    </row>
    <row r="82" spans="1:10">
      <c r="A82" s="1"/>
      <c r="B82" s="1"/>
      <c r="C82" s="1"/>
      <c r="D82" s="1"/>
      <c r="E82" s="1"/>
      <c r="F82" s="1"/>
      <c r="G82" s="1"/>
      <c r="H82" s="1"/>
      <c r="I82" s="1"/>
      <c r="J82" s="1"/>
    </row>
    <row r="83" spans="1:10">
      <c r="A83" s="1"/>
      <c r="B83" s="1"/>
      <c r="C83" s="1"/>
      <c r="D83" s="1"/>
      <c r="E83" s="1"/>
      <c r="F83" s="1"/>
      <c r="G83" s="1"/>
      <c r="H83" s="1"/>
      <c r="I83" s="1"/>
      <c r="J83" s="1"/>
    </row>
    <row r="84" spans="1:10">
      <c r="A84" s="1"/>
      <c r="B84" s="1"/>
      <c r="C84" s="1"/>
      <c r="D84" s="1"/>
      <c r="E84" s="1"/>
      <c r="F84" s="1"/>
      <c r="G84" s="1"/>
      <c r="H84" s="1"/>
      <c r="I84" s="1"/>
      <c r="J84" s="1"/>
    </row>
    <row r="85" spans="1:10">
      <c r="A85" s="1"/>
      <c r="B85" s="1"/>
      <c r="C85" s="1"/>
      <c r="D85" s="1"/>
      <c r="E85" s="1"/>
      <c r="F85" s="1"/>
      <c r="G85" s="1"/>
      <c r="H85" s="1"/>
      <c r="I85" s="1"/>
      <c r="J85" s="1"/>
    </row>
    <row r="86" spans="1:10">
      <c r="A86" s="1"/>
      <c r="B86" s="1"/>
      <c r="C86" s="1"/>
      <c r="D86" s="1"/>
      <c r="E86" s="1"/>
      <c r="F86" s="1"/>
      <c r="G86" s="1"/>
      <c r="H86" s="1"/>
      <c r="I86" s="1"/>
      <c r="J86" s="1"/>
    </row>
    <row r="87" spans="1:10">
      <c r="A87" s="1"/>
      <c r="B87" s="1"/>
      <c r="C87" s="1"/>
      <c r="D87" s="1"/>
      <c r="E87" s="1"/>
      <c r="F87" s="1"/>
      <c r="G87" s="1"/>
      <c r="H87" s="1"/>
      <c r="I87" s="1"/>
      <c r="J87" s="1"/>
    </row>
    <row r="88" spans="1:10">
      <c r="A88" s="1"/>
      <c r="B88" s="1"/>
      <c r="C88" s="1"/>
      <c r="D88" s="1"/>
      <c r="E88" s="1"/>
      <c r="F88" s="1"/>
      <c r="G88" s="1"/>
      <c r="H88" s="1"/>
      <c r="I88" s="1"/>
      <c r="J88" s="1"/>
    </row>
    <row r="89" spans="1:10">
      <c r="A89" s="1"/>
      <c r="B89" s="1"/>
      <c r="C89" s="1"/>
      <c r="D89" s="1"/>
      <c r="E89" s="1"/>
      <c r="F89" s="1"/>
      <c r="G89" s="1"/>
      <c r="H89" s="1"/>
      <c r="I89" s="1"/>
      <c r="J89" s="1"/>
    </row>
    <row r="90" spans="1:10">
      <c r="A90" s="1"/>
      <c r="B90" s="1"/>
      <c r="C90" s="1"/>
      <c r="D90" s="1"/>
      <c r="E90" s="1"/>
      <c r="F90" s="1"/>
      <c r="G90" s="1"/>
      <c r="H90" s="1"/>
      <c r="I90" s="1"/>
      <c r="J90" s="1"/>
    </row>
    <row r="91" spans="1:10">
      <c r="A91" s="1"/>
      <c r="B91" s="1"/>
      <c r="C91" s="1"/>
      <c r="D91" s="1"/>
      <c r="E91" s="1"/>
      <c r="F91" s="1"/>
      <c r="G91" s="1"/>
      <c r="H91" s="1"/>
      <c r="I91" s="1"/>
      <c r="J91" s="1"/>
    </row>
    <row r="92" spans="1:10">
      <c r="A92" s="1"/>
      <c r="B92" s="1"/>
      <c r="C92" s="1"/>
      <c r="D92" s="1"/>
      <c r="E92" s="1"/>
      <c r="F92" s="1"/>
      <c r="G92" s="1"/>
      <c r="H92" s="1"/>
      <c r="I92" s="1"/>
      <c r="J92" s="1"/>
    </row>
    <row r="93" spans="1:10">
      <c r="A93" s="1"/>
      <c r="B93" s="1"/>
      <c r="C93" s="1"/>
      <c r="D93" s="1"/>
      <c r="E93" s="1"/>
      <c r="F93" s="1"/>
      <c r="G93" s="1"/>
      <c r="H93" s="1"/>
      <c r="I93" s="1"/>
      <c r="J93" s="1"/>
    </row>
    <row r="94" spans="1:10">
      <c r="A94" s="1"/>
      <c r="B94" s="1"/>
      <c r="C94" s="1"/>
      <c r="D94" s="1"/>
      <c r="E94" s="1"/>
      <c r="F94" s="1"/>
      <c r="G94" s="1"/>
      <c r="H94" s="1"/>
      <c r="I94" s="1"/>
      <c r="J94" s="1"/>
    </row>
    <row r="95" spans="1:10">
      <c r="A95" s="1"/>
      <c r="B95" s="1"/>
      <c r="C95" s="1"/>
      <c r="D95" s="1"/>
      <c r="E95" s="1"/>
      <c r="F95" s="1"/>
      <c r="G95" s="1"/>
      <c r="H95" s="1"/>
      <c r="I95" s="1"/>
      <c r="J95" s="1"/>
    </row>
    <row r="96" spans="1:10">
      <c r="A96" s="1"/>
      <c r="B96" s="1"/>
      <c r="C96" s="1"/>
      <c r="D96" s="1"/>
      <c r="E96" s="1"/>
      <c r="F96" s="1"/>
      <c r="G96" s="1"/>
      <c r="H96" s="1"/>
      <c r="I96" s="1"/>
      <c r="J96" s="1"/>
    </row>
    <row r="97" spans="1:10">
      <c r="A97" s="1"/>
      <c r="B97" s="1"/>
      <c r="C97" s="1"/>
      <c r="D97" s="1"/>
      <c r="E97" s="1"/>
      <c r="F97" s="1"/>
      <c r="G97" s="1"/>
      <c r="H97" s="1"/>
      <c r="I97" s="1"/>
      <c r="J97" s="1"/>
    </row>
    <row r="98" spans="1:10">
      <c r="A98" s="1"/>
      <c r="B98" s="1"/>
      <c r="C98" s="1"/>
      <c r="D98" s="1"/>
      <c r="E98" s="1"/>
      <c r="F98" s="1"/>
      <c r="G98" s="1"/>
      <c r="H98" s="1"/>
      <c r="I98" s="1"/>
      <c r="J98" s="1"/>
    </row>
    <row r="99" spans="1:10">
      <c r="A99" s="1"/>
      <c r="B99" s="1"/>
      <c r="C99" s="1"/>
      <c r="D99" s="1"/>
      <c r="E99" s="1"/>
      <c r="F99" s="1"/>
      <c r="G99" s="1"/>
      <c r="H99" s="1"/>
      <c r="I99" s="1"/>
      <c r="J99" s="1"/>
    </row>
    <row r="100" spans="1:10">
      <c r="A100" s="1"/>
      <c r="B100" s="1"/>
      <c r="C100" s="1"/>
      <c r="D100" s="1"/>
      <c r="E100" s="1"/>
      <c r="F100" s="1"/>
      <c r="G100" s="1"/>
      <c r="H100" s="1"/>
      <c r="I100" s="1"/>
      <c r="J100" s="1"/>
    </row>
    <row r="101" spans="1:10">
      <c r="A101" s="1"/>
      <c r="B101" s="1"/>
      <c r="C101" s="1"/>
      <c r="D101" s="1"/>
      <c r="E101" s="1"/>
      <c r="F101" s="1"/>
      <c r="G101" s="1"/>
      <c r="H101" s="1"/>
      <c r="I101" s="1"/>
      <c r="J101" s="1"/>
    </row>
    <row r="102" spans="1:10">
      <c r="A102" s="1"/>
      <c r="B102" s="1"/>
      <c r="C102" s="1"/>
      <c r="D102" s="1"/>
      <c r="E102" s="1"/>
      <c r="F102" s="1"/>
      <c r="G102" s="1"/>
      <c r="H102" s="1"/>
      <c r="I102" s="1"/>
      <c r="J102" s="1"/>
    </row>
    <row r="103" spans="1:10">
      <c r="A103" s="1"/>
      <c r="B103" s="1"/>
      <c r="C103" s="1"/>
      <c r="D103" s="1"/>
      <c r="E103" s="1"/>
      <c r="F103" s="1"/>
      <c r="G103" s="1"/>
      <c r="H103" s="1"/>
      <c r="I103" s="1"/>
      <c r="J103" s="1"/>
    </row>
    <row r="104" spans="1:10">
      <c r="A104" s="1"/>
      <c r="B104" s="1"/>
      <c r="C104" s="1"/>
      <c r="D104" s="1"/>
      <c r="E104" s="1"/>
      <c r="F104" s="1"/>
      <c r="G104" s="1"/>
      <c r="H104" s="1"/>
      <c r="I104" s="1"/>
      <c r="J104" s="1"/>
    </row>
    <row r="105" spans="1:10">
      <c r="A105" s="1"/>
      <c r="B105" s="1"/>
      <c r="C105" s="1"/>
      <c r="D105" s="1"/>
      <c r="E105" s="1"/>
      <c r="F105" s="1"/>
      <c r="G105" s="1"/>
      <c r="H105" s="1"/>
      <c r="I105" s="1"/>
      <c r="J105" s="1"/>
    </row>
    <row r="106" spans="1:10">
      <c r="A106" s="1"/>
      <c r="B106" s="1"/>
      <c r="C106" s="1"/>
      <c r="D106" s="1"/>
      <c r="E106" s="1"/>
      <c r="F106" s="1"/>
      <c r="G106" s="1"/>
      <c r="H106" s="1"/>
      <c r="I106" s="1"/>
      <c r="J106" s="1"/>
    </row>
    <row r="107" spans="1:10">
      <c r="A107" s="1"/>
      <c r="B107" s="1"/>
      <c r="C107" s="1"/>
      <c r="D107" s="1"/>
      <c r="E107" s="1"/>
      <c r="F107" s="1"/>
      <c r="G107" s="1"/>
      <c r="H107" s="1"/>
      <c r="I107" s="1"/>
      <c r="J107" s="1"/>
    </row>
    <row r="108" spans="1:10">
      <c r="A108" s="1"/>
      <c r="B108" s="1"/>
      <c r="C108" s="1"/>
      <c r="D108" s="1"/>
      <c r="E108" s="1"/>
      <c r="F108" s="1"/>
      <c r="G108" s="1"/>
      <c r="H108" s="1"/>
      <c r="I108" s="1"/>
      <c r="J108" s="1"/>
    </row>
    <row r="109" spans="1:10">
      <c r="A109" s="1"/>
      <c r="B109" s="1"/>
      <c r="C109" s="1"/>
      <c r="D109" s="1"/>
      <c r="E109" s="1"/>
      <c r="F109" s="1"/>
      <c r="G109" s="1"/>
      <c r="H109" s="1"/>
      <c r="I109" s="1"/>
      <c r="J109" s="1"/>
    </row>
    <row r="110" spans="1:10">
      <c r="A110" s="1"/>
      <c r="B110" s="1"/>
      <c r="C110" s="1"/>
      <c r="D110" s="1"/>
      <c r="E110" s="1"/>
      <c r="F110" s="1"/>
      <c r="G110" s="1"/>
      <c r="H110" s="1"/>
      <c r="I110" s="1"/>
      <c r="J110" s="1"/>
    </row>
    <row r="111" spans="1:10">
      <c r="A111" s="1"/>
      <c r="B111" s="1"/>
      <c r="C111" s="1"/>
      <c r="D111" s="1"/>
      <c r="E111" s="1"/>
      <c r="F111" s="1"/>
      <c r="G111" s="1"/>
      <c r="H111" s="1"/>
      <c r="I111" s="1"/>
      <c r="J111" s="1"/>
    </row>
    <row r="112" spans="1:10">
      <c r="A112" s="1"/>
      <c r="B112" s="1"/>
      <c r="C112" s="1"/>
      <c r="D112" s="1"/>
      <c r="E112" s="1"/>
      <c r="F112" s="1"/>
      <c r="G112" s="1"/>
      <c r="H112" s="1"/>
      <c r="I112" s="1"/>
      <c r="J112" s="1"/>
    </row>
    <row r="113" spans="1:10">
      <c r="A113" s="1"/>
      <c r="B113" s="1"/>
      <c r="C113" s="1"/>
      <c r="D113" s="1"/>
      <c r="E113" s="1"/>
      <c r="F113" s="1"/>
      <c r="G113" s="1"/>
      <c r="H113" s="1"/>
      <c r="I113" s="1"/>
      <c r="J113" s="1"/>
    </row>
    <row r="114" spans="1:10">
      <c r="A114" s="1"/>
      <c r="B114" s="1"/>
      <c r="C114" s="1"/>
      <c r="D114" s="1"/>
      <c r="E114" s="1"/>
      <c r="F114" s="1"/>
      <c r="G114" s="1"/>
      <c r="H114" s="1"/>
      <c r="I114" s="1"/>
      <c r="J114" s="1"/>
    </row>
    <row r="115" spans="1:10">
      <c r="A115" s="1"/>
      <c r="B115" s="1"/>
      <c r="C115" s="1"/>
      <c r="D115" s="1"/>
      <c r="E115" s="1"/>
      <c r="F115" s="1"/>
      <c r="G115" s="1"/>
      <c r="H115" s="1"/>
      <c r="I115" s="1"/>
      <c r="J115" s="1"/>
    </row>
    <row r="116" spans="1:10">
      <c r="A116" s="1"/>
      <c r="B116" s="1"/>
      <c r="C116" s="1"/>
      <c r="D116" s="1"/>
      <c r="E116" s="1"/>
      <c r="F116" s="1"/>
      <c r="G116" s="1"/>
      <c r="H116" s="1"/>
      <c r="I116" s="1"/>
      <c r="J116" s="1"/>
    </row>
    <row r="117" spans="1:10">
      <c r="A117" s="1"/>
      <c r="B117" s="1"/>
      <c r="C117" s="1"/>
      <c r="D117" s="1"/>
      <c r="E117" s="1"/>
      <c r="F117" s="1"/>
      <c r="G117" s="1"/>
      <c r="H117" s="1"/>
      <c r="I117" s="1"/>
      <c r="J117" s="1"/>
    </row>
    <row r="118" spans="1:10">
      <c r="A118" s="1"/>
      <c r="B118" s="1"/>
      <c r="C118" s="1"/>
      <c r="D118" s="1"/>
      <c r="E118" s="1"/>
      <c r="F118" s="1"/>
      <c r="G118" s="1"/>
      <c r="H118" s="1"/>
      <c r="I118" s="1"/>
      <c r="J118" s="1"/>
    </row>
    <row r="119" spans="1:10">
      <c r="A119" s="1"/>
      <c r="B119" s="1"/>
      <c r="C119" s="1"/>
      <c r="D119" s="1"/>
      <c r="E119" s="1"/>
      <c r="F119" s="1"/>
      <c r="G119" s="1"/>
      <c r="H119" s="1"/>
      <c r="I119" s="1"/>
      <c r="J119" s="1"/>
    </row>
    <row r="120" spans="1:10">
      <c r="A120" s="1"/>
      <c r="B120" s="1"/>
      <c r="C120" s="1"/>
      <c r="D120" s="1"/>
      <c r="E120" s="1"/>
      <c r="F120" s="1"/>
      <c r="G120" s="1"/>
      <c r="H120" s="1"/>
      <c r="I120" s="1"/>
      <c r="J120" s="1"/>
    </row>
    <row r="121" spans="1:10">
      <c r="A121" s="1"/>
      <c r="B121" s="1"/>
      <c r="C121" s="1"/>
      <c r="D121" s="1"/>
      <c r="E121" s="1"/>
      <c r="F121" s="1"/>
      <c r="G121" s="1"/>
      <c r="H121" s="1"/>
      <c r="I121" s="1"/>
      <c r="J121" s="1"/>
    </row>
    <row r="122" spans="1:10">
      <c r="A122" s="1"/>
      <c r="B122" s="1"/>
      <c r="C122" s="1"/>
      <c r="D122" s="1"/>
      <c r="E122" s="1"/>
      <c r="F122" s="1"/>
      <c r="G122" s="1"/>
      <c r="H122" s="1"/>
      <c r="I122" s="1"/>
      <c r="J122" s="1"/>
    </row>
    <row r="123" spans="1:10">
      <c r="A123" s="1"/>
      <c r="B123" s="1"/>
      <c r="C123" s="1"/>
      <c r="D123" s="1"/>
      <c r="E123" s="1"/>
      <c r="F123" s="1"/>
      <c r="G123" s="1"/>
      <c r="H123" s="1"/>
      <c r="I123" s="1"/>
      <c r="J123" s="1"/>
    </row>
    <row r="124" spans="1:10">
      <c r="A124" s="1"/>
      <c r="B124" s="1"/>
      <c r="C124" s="1"/>
      <c r="D124" s="1"/>
      <c r="E124" s="1"/>
      <c r="F124" s="1"/>
      <c r="G124" s="1"/>
      <c r="H124" s="1"/>
      <c r="I124" s="1"/>
      <c r="J124" s="1"/>
    </row>
    <row r="125" spans="1:10">
      <c r="A125" s="1"/>
      <c r="B125" s="1"/>
      <c r="C125" s="1"/>
      <c r="D125" s="1"/>
      <c r="E125" s="1"/>
      <c r="F125" s="1"/>
      <c r="G125" s="1"/>
      <c r="H125" s="1"/>
      <c r="I125" s="1"/>
      <c r="J125" s="1"/>
    </row>
    <row r="126" spans="1:10">
      <c r="A126" s="1"/>
      <c r="B126" s="1"/>
      <c r="C126" s="1"/>
      <c r="D126" s="1"/>
      <c r="E126" s="1"/>
      <c r="F126" s="1"/>
      <c r="G126" s="1"/>
      <c r="H126" s="1"/>
      <c r="I126" s="1"/>
      <c r="J126" s="1"/>
    </row>
    <row r="127" spans="1:10">
      <c r="A127" s="1"/>
      <c r="B127" s="1"/>
      <c r="C127" s="1"/>
      <c r="D127" s="1"/>
      <c r="E127" s="1"/>
      <c r="F127" s="1"/>
      <c r="G127" s="1"/>
      <c r="H127" s="1"/>
      <c r="I127" s="1"/>
      <c r="J127" s="1"/>
    </row>
    <row r="128" spans="1:10">
      <c r="A128" s="1"/>
      <c r="B128" s="1"/>
      <c r="C128" s="1"/>
      <c r="D128" s="1"/>
      <c r="E128" s="1"/>
      <c r="F128" s="1"/>
      <c r="G128" s="1"/>
      <c r="H128" s="1"/>
      <c r="I128" s="1"/>
      <c r="J128" s="1"/>
    </row>
    <row r="129" spans="1:10">
      <c r="A129" s="1"/>
      <c r="B129" s="1"/>
      <c r="C129" s="1"/>
      <c r="D129" s="1"/>
      <c r="E129" s="1"/>
      <c r="F129" s="1"/>
      <c r="G129" s="1"/>
      <c r="H129" s="1"/>
      <c r="I129" s="1"/>
      <c r="J129" s="1"/>
    </row>
    <row r="130" spans="1:10">
      <c r="A130" s="1"/>
      <c r="B130" s="1"/>
      <c r="C130" s="1"/>
      <c r="D130" s="1"/>
      <c r="E130" s="1"/>
      <c r="F130" s="1"/>
      <c r="G130" s="1"/>
      <c r="H130" s="1"/>
      <c r="I130" s="1"/>
      <c r="J130" s="1"/>
    </row>
    <row r="131" spans="1:10">
      <c r="A131" s="1"/>
      <c r="B131" s="1"/>
      <c r="C131" s="1"/>
      <c r="D131" s="1"/>
      <c r="E131" s="1"/>
      <c r="F131" s="1"/>
      <c r="G131" s="1"/>
      <c r="H131" s="1"/>
      <c r="I131" s="1"/>
      <c r="J131" s="1"/>
    </row>
    <row r="132" spans="1:10">
      <c r="A132" s="1"/>
      <c r="B132" s="1"/>
      <c r="C132" s="1"/>
      <c r="D132" s="1"/>
      <c r="E132" s="1"/>
      <c r="F132" s="1"/>
      <c r="G132" s="1"/>
      <c r="H132" s="1"/>
      <c r="I132" s="1"/>
      <c r="J132" s="1"/>
    </row>
    <row r="133" spans="1:10">
      <c r="A133" s="1"/>
      <c r="B133" s="1"/>
      <c r="C133" s="1"/>
      <c r="D133" s="1"/>
      <c r="E133" s="1"/>
      <c r="F133" s="1"/>
      <c r="G133" s="1"/>
      <c r="H133" s="1"/>
      <c r="I133" s="1"/>
      <c r="J133" s="1"/>
    </row>
    <row r="134" spans="1:10">
      <c r="A134" s="1"/>
      <c r="B134" s="1"/>
      <c r="C134" s="1"/>
      <c r="D134" s="1"/>
      <c r="E134" s="1"/>
      <c r="F134" s="1"/>
      <c r="G134" s="1"/>
      <c r="H134" s="1"/>
      <c r="I134" s="1"/>
      <c r="J134" s="1"/>
    </row>
    <row r="135" spans="1:10">
      <c r="A135" s="1"/>
      <c r="B135" s="1"/>
      <c r="C135" s="1"/>
      <c r="D135" s="1"/>
      <c r="E135" s="1"/>
      <c r="F135" s="1"/>
      <c r="G135" s="1"/>
      <c r="H135" s="1"/>
      <c r="I135" s="1"/>
      <c r="J135" s="1"/>
    </row>
    <row r="136" spans="1:10">
      <c r="A136" s="1"/>
      <c r="B136" s="1"/>
      <c r="C136" s="1"/>
      <c r="D136" s="1"/>
      <c r="E136" s="1"/>
      <c r="F136" s="1"/>
      <c r="G136" s="1"/>
      <c r="H136" s="1"/>
      <c r="I136" s="1"/>
      <c r="J136" s="1"/>
    </row>
    <row r="137" spans="1:10">
      <c r="A137" s="1"/>
      <c r="B137" s="1"/>
      <c r="C137" s="1"/>
      <c r="D137" s="1"/>
      <c r="E137" s="1"/>
      <c r="F137" s="1"/>
      <c r="G137" s="1"/>
      <c r="H137" s="1"/>
      <c r="I137" s="1"/>
      <c r="J137" s="1"/>
    </row>
    <row r="138" spans="1:10">
      <c r="A138" s="1"/>
      <c r="B138" s="1"/>
      <c r="C138" s="1"/>
      <c r="D138" s="1"/>
      <c r="E138" s="1"/>
      <c r="F138" s="1"/>
      <c r="G138" s="1"/>
      <c r="H138" s="1"/>
      <c r="I138" s="1"/>
      <c r="J138" s="1"/>
    </row>
    <row r="139" spans="1:10">
      <c r="A139" s="1"/>
      <c r="B139" s="1"/>
      <c r="C139" s="1"/>
      <c r="D139" s="1"/>
      <c r="E139" s="1"/>
      <c r="F139" s="1"/>
      <c r="G139" s="1"/>
      <c r="H139" s="1"/>
      <c r="I139" s="1"/>
      <c r="J139" s="1"/>
    </row>
    <row r="140" spans="1:10">
      <c r="A140" s="1"/>
      <c r="B140" s="1"/>
      <c r="C140" s="1"/>
      <c r="D140" s="1"/>
      <c r="E140" s="1"/>
      <c r="F140" s="1"/>
      <c r="G140" s="1"/>
      <c r="H140" s="1"/>
      <c r="I140" s="1"/>
      <c r="J140" s="1"/>
    </row>
    <row r="141" spans="1:10">
      <c r="A141" s="1"/>
      <c r="B141" s="1"/>
      <c r="C141" s="1"/>
      <c r="D141" s="1"/>
      <c r="E141" s="1"/>
      <c r="F141" s="1"/>
      <c r="G141" s="1"/>
      <c r="H141" s="1"/>
      <c r="I141" s="1"/>
      <c r="J141" s="1"/>
    </row>
    <row r="142" spans="1:10">
      <c r="A142" s="1"/>
      <c r="B142" s="1"/>
      <c r="C142" s="1"/>
      <c r="D142" s="1"/>
      <c r="E142" s="1"/>
      <c r="F142" s="1"/>
      <c r="G142" s="1"/>
      <c r="H142" s="1"/>
      <c r="I142" s="1"/>
      <c r="J142" s="1"/>
    </row>
    <row r="143" spans="1:10">
      <c r="A143" s="1"/>
      <c r="B143" s="1"/>
      <c r="C143" s="1"/>
      <c r="D143" s="1"/>
      <c r="E143" s="1"/>
      <c r="F143" s="1"/>
      <c r="G143" s="1"/>
      <c r="H143" s="1"/>
      <c r="I143" s="1"/>
      <c r="J143" s="1"/>
    </row>
    <row r="144" spans="1:10">
      <c r="A144" s="1"/>
      <c r="B144" s="1"/>
      <c r="C144" s="1"/>
      <c r="D144" s="1"/>
      <c r="E144" s="1"/>
      <c r="F144" s="1"/>
      <c r="G144" s="1"/>
      <c r="H144" s="1"/>
      <c r="I144" s="1"/>
      <c r="J144" s="1"/>
    </row>
    <row r="145" spans="1:10">
      <c r="A145" s="1"/>
      <c r="B145" s="1"/>
      <c r="C145" s="1"/>
      <c r="D145" s="1"/>
      <c r="E145" s="1"/>
      <c r="F145" s="1"/>
      <c r="G145" s="1"/>
      <c r="H145" s="1"/>
      <c r="I145" s="1"/>
      <c r="J145" s="1"/>
    </row>
    <row r="146" spans="1:10">
      <c r="A146" s="1"/>
      <c r="B146" s="1"/>
      <c r="C146" s="1"/>
      <c r="D146" s="1"/>
      <c r="E146" s="1"/>
      <c r="F146" s="1"/>
      <c r="G146" s="1"/>
      <c r="H146" s="1"/>
      <c r="I146" s="1"/>
      <c r="J146" s="1"/>
    </row>
    <row r="147" spans="1:10">
      <c r="A147" s="1"/>
      <c r="B147" s="1"/>
      <c r="C147" s="1"/>
      <c r="D147" s="1"/>
      <c r="E147" s="1"/>
      <c r="F147" s="1"/>
      <c r="G147" s="1"/>
      <c r="H147" s="1"/>
      <c r="I147" s="1"/>
      <c r="J147" s="1"/>
    </row>
    <row r="148" spans="1:10">
      <c r="A148" s="1"/>
      <c r="B148" s="1"/>
      <c r="C148" s="1"/>
      <c r="D148" s="1"/>
      <c r="E148" s="1"/>
      <c r="F148" s="1"/>
      <c r="G148" s="1"/>
      <c r="H148" s="1"/>
      <c r="I148" s="1"/>
      <c r="J148" s="1"/>
    </row>
    <row r="149" spans="1:10">
      <c r="A149" s="1"/>
      <c r="B149" s="1"/>
      <c r="C149" s="1"/>
      <c r="D149" s="1"/>
      <c r="E149" s="1"/>
      <c r="F149" s="1"/>
      <c r="G149" s="1"/>
      <c r="H149" s="1"/>
      <c r="I149" s="1"/>
      <c r="J149" s="1"/>
    </row>
    <row r="150" spans="1:10">
      <c r="A150" s="1"/>
      <c r="B150" s="1"/>
      <c r="C150" s="1"/>
      <c r="D150" s="1"/>
      <c r="E150" s="1"/>
      <c r="F150" s="1"/>
      <c r="G150" s="1"/>
      <c r="H150" s="1"/>
      <c r="I150" s="1"/>
      <c r="J150" s="1"/>
    </row>
    <row r="151" spans="1:10">
      <c r="A151" s="1"/>
      <c r="B151" s="1"/>
      <c r="C151" s="1"/>
      <c r="D151" s="1"/>
      <c r="E151" s="1"/>
      <c r="F151" s="1"/>
      <c r="G151" s="1"/>
      <c r="H151" s="1"/>
      <c r="I151" s="1"/>
      <c r="J151" s="1"/>
    </row>
    <row r="152" spans="1:10">
      <c r="A152" s="1"/>
      <c r="B152" s="1"/>
      <c r="C152" s="1"/>
      <c r="D152" s="1"/>
      <c r="E152" s="1"/>
      <c r="F152" s="1"/>
      <c r="G152" s="1"/>
      <c r="H152" s="1"/>
      <c r="I152" s="1"/>
      <c r="J152" s="1"/>
    </row>
    <row r="153" spans="1:10">
      <c r="A153" s="1"/>
      <c r="B153" s="1"/>
      <c r="C153" s="1"/>
      <c r="D153" s="1"/>
      <c r="E153" s="1"/>
      <c r="F153" s="1"/>
      <c r="G153" s="1"/>
      <c r="H153" s="1"/>
      <c r="I153" s="1"/>
      <c r="J153" s="1"/>
    </row>
    <row r="154" spans="1:10">
      <c r="A154" s="1"/>
      <c r="B154" s="1"/>
      <c r="C154" s="1"/>
      <c r="D154" s="1"/>
      <c r="E154" s="1"/>
      <c r="F154" s="1"/>
      <c r="G154" s="1"/>
      <c r="H154" s="1"/>
      <c r="I154" s="1"/>
      <c r="J154" s="1"/>
    </row>
    <row r="155" spans="1:10">
      <c r="A155" s="1"/>
      <c r="B155" s="1"/>
      <c r="C155" s="1"/>
      <c r="D155" s="1"/>
      <c r="E155" s="1"/>
      <c r="F155" s="1"/>
      <c r="G155" s="1"/>
      <c r="H155" s="1"/>
      <c r="I155" s="1"/>
      <c r="J155" s="1"/>
    </row>
    <row r="156" spans="1:10">
      <c r="A156" s="1"/>
      <c r="B156" s="1"/>
      <c r="C156" s="1"/>
      <c r="D156" s="1"/>
      <c r="E156" s="1"/>
      <c r="F156" s="1"/>
      <c r="G156" s="1"/>
      <c r="H156" s="1"/>
      <c r="I156" s="1"/>
      <c r="J156" s="1"/>
    </row>
    <row r="157" spans="1:10">
      <c r="A157" s="1"/>
      <c r="B157" s="1"/>
      <c r="C157" s="1"/>
      <c r="D157" s="1"/>
      <c r="E157" s="1"/>
      <c r="F157" s="1"/>
      <c r="G157" s="1"/>
      <c r="H157" s="1"/>
      <c r="I157" s="1"/>
      <c r="J157" s="1"/>
    </row>
    <row r="158" spans="1:10">
      <c r="A158" s="1"/>
      <c r="B158" s="1"/>
      <c r="C158" s="1"/>
      <c r="D158" s="1"/>
      <c r="E158" s="1"/>
      <c r="F158" s="1"/>
      <c r="G158" s="1"/>
      <c r="H158" s="1"/>
      <c r="I158" s="1"/>
      <c r="J158" s="1"/>
    </row>
    <row r="159" spans="1:10">
      <c r="A159" s="1"/>
      <c r="B159" s="1"/>
      <c r="C159" s="1"/>
      <c r="D159" s="1"/>
      <c r="E159" s="1"/>
      <c r="F159" s="1"/>
      <c r="G159" s="1"/>
      <c r="H159" s="1"/>
      <c r="I159" s="1"/>
      <c r="J159" s="1"/>
    </row>
    <row r="160" spans="1:10">
      <c r="A160" s="1"/>
      <c r="B160" s="1"/>
      <c r="C160" s="1"/>
      <c r="D160" s="1"/>
      <c r="E160" s="1"/>
      <c r="F160" s="1"/>
      <c r="G160" s="1"/>
      <c r="H160" s="1"/>
      <c r="I160" s="1"/>
      <c r="J160" s="1"/>
    </row>
    <row r="161" spans="1:10">
      <c r="A161" s="1"/>
      <c r="B161" s="1"/>
      <c r="C161" s="1"/>
      <c r="D161" s="1"/>
      <c r="E161" s="1"/>
      <c r="F161" s="1"/>
      <c r="G161" s="1"/>
      <c r="H161" s="1"/>
      <c r="I161" s="1"/>
      <c r="J161" s="1"/>
    </row>
    <row r="162" spans="1:10">
      <c r="A162" s="1"/>
      <c r="B162" s="1"/>
      <c r="C162" s="1"/>
      <c r="D162" s="1"/>
      <c r="E162" s="1"/>
      <c r="F162" s="1"/>
      <c r="G162" s="1"/>
      <c r="H162" s="1"/>
      <c r="I162" s="1"/>
      <c r="J162" s="1"/>
    </row>
    <row r="163" spans="1:10">
      <c r="A163" s="1"/>
      <c r="B163" s="1"/>
      <c r="C163" s="1"/>
      <c r="D163" s="1"/>
      <c r="E163" s="1"/>
      <c r="F163" s="1"/>
      <c r="G163" s="1"/>
      <c r="H163" s="1"/>
      <c r="I163" s="1"/>
      <c r="J163" s="1"/>
    </row>
    <row r="164" spans="1:10">
      <c r="A164" s="1"/>
      <c r="B164" s="1"/>
      <c r="C164" s="1"/>
      <c r="D164" s="1"/>
      <c r="E164" s="1"/>
      <c r="F164" s="1"/>
      <c r="G164" s="1"/>
      <c r="H164" s="1"/>
      <c r="I164" s="1"/>
      <c r="J164" s="1"/>
    </row>
    <row r="165" spans="1:10">
      <c r="A165" s="1"/>
      <c r="B165" s="1"/>
      <c r="C165" s="1"/>
      <c r="D165" s="1"/>
      <c r="E165" s="1"/>
      <c r="F165" s="1"/>
      <c r="G165" s="1"/>
      <c r="H165" s="1"/>
      <c r="I165" s="1"/>
      <c r="J165" s="1"/>
    </row>
    <row r="166" spans="1:10">
      <c r="A166" s="1"/>
      <c r="B166" s="1"/>
      <c r="C166" s="1"/>
      <c r="D166" s="1"/>
      <c r="E166" s="1"/>
      <c r="F166" s="1"/>
      <c r="G166" s="1"/>
      <c r="H166" s="1"/>
      <c r="I166" s="1"/>
      <c r="J166" s="1"/>
    </row>
    <row r="167" spans="1:10">
      <c r="A167" s="1"/>
      <c r="B167" s="1"/>
      <c r="C167" s="1"/>
      <c r="D167" s="1"/>
      <c r="E167" s="1"/>
      <c r="F167" s="1"/>
      <c r="G167" s="1"/>
      <c r="H167" s="1"/>
      <c r="I167" s="1"/>
      <c r="J167" s="1"/>
    </row>
    <row r="168" spans="1:10">
      <c r="A168" s="1"/>
      <c r="B168" s="1"/>
      <c r="C168" s="1"/>
      <c r="D168" s="1"/>
      <c r="E168" s="1"/>
      <c r="F168" s="1"/>
      <c r="G168" s="1"/>
      <c r="H168" s="1"/>
      <c r="I168" s="1"/>
      <c r="J168" s="1"/>
    </row>
    <row r="169" spans="1:10">
      <c r="A169" s="1"/>
      <c r="B169" s="1"/>
      <c r="C169" s="1"/>
      <c r="D169" s="1"/>
      <c r="E169" s="1"/>
      <c r="F169" s="1"/>
      <c r="G169" s="1"/>
      <c r="H169" s="1"/>
      <c r="I169" s="1"/>
      <c r="J169" s="1"/>
    </row>
    <row r="170" spans="1:10">
      <c r="A170" s="1"/>
      <c r="B170" s="1"/>
      <c r="C170" s="1"/>
      <c r="D170" s="1"/>
      <c r="E170" s="1"/>
      <c r="F170" s="1"/>
      <c r="G170" s="1"/>
      <c r="H170" s="1"/>
      <c r="I170" s="1"/>
      <c r="J170" s="1"/>
    </row>
    <row r="171" spans="1:10">
      <c r="A171" s="1"/>
      <c r="B171" s="1"/>
      <c r="C171" s="1"/>
      <c r="D171" s="1"/>
      <c r="E171" s="1"/>
      <c r="F171" s="1"/>
      <c r="G171" s="1"/>
      <c r="H171" s="1"/>
      <c r="I171" s="1"/>
      <c r="J171" s="1"/>
    </row>
    <row r="172" spans="1:10">
      <c r="A172" s="1"/>
      <c r="B172" s="1"/>
      <c r="C172" s="1"/>
      <c r="D172" s="1"/>
      <c r="E172" s="1"/>
      <c r="F172" s="1"/>
      <c r="G172" s="1"/>
      <c r="H172" s="1"/>
      <c r="I172" s="1"/>
      <c r="J172" s="1"/>
    </row>
    <row r="173" spans="1:10">
      <c r="A173" s="1"/>
      <c r="B173" s="1"/>
      <c r="C173" s="1"/>
      <c r="D173" s="1"/>
      <c r="E173" s="1"/>
      <c r="F173" s="1"/>
      <c r="G173" s="1"/>
      <c r="H173" s="1"/>
      <c r="I173" s="1"/>
      <c r="J173" s="1"/>
    </row>
    <row r="174" spans="1:10">
      <c r="A174" s="1"/>
      <c r="B174" s="1"/>
      <c r="C174" s="1"/>
      <c r="D174" s="1"/>
      <c r="E174" s="1"/>
      <c r="F174" s="1"/>
      <c r="G174" s="1"/>
      <c r="H174" s="1"/>
      <c r="I174" s="1"/>
      <c r="J174" s="1"/>
    </row>
    <row r="175" spans="1:10">
      <c r="A175" s="1"/>
      <c r="B175" s="1"/>
      <c r="C175" s="1"/>
      <c r="D175" s="1"/>
      <c r="E175" s="1"/>
      <c r="F175" s="1"/>
      <c r="G175" s="1"/>
      <c r="H175" s="1"/>
      <c r="I175" s="1"/>
      <c r="J175" s="1"/>
    </row>
    <row r="176" spans="1:10">
      <c r="A176" s="1"/>
      <c r="B176" s="1"/>
      <c r="C176" s="1"/>
      <c r="D176" s="1"/>
      <c r="E176" s="1"/>
      <c r="F176" s="1"/>
      <c r="G176" s="1"/>
      <c r="H176" s="1"/>
      <c r="I176" s="1"/>
      <c r="J176" s="1"/>
    </row>
    <row r="177" spans="1:10">
      <c r="A177" s="1"/>
      <c r="B177" s="1"/>
      <c r="C177" s="1"/>
      <c r="D177" s="1"/>
      <c r="E177" s="1"/>
      <c r="F177" s="1"/>
      <c r="G177" s="1"/>
      <c r="H177" s="1"/>
      <c r="I177" s="1"/>
      <c r="J177" s="1"/>
    </row>
    <row r="178" spans="1:10">
      <c r="A178" s="1"/>
      <c r="B178" s="1"/>
      <c r="C178" s="1"/>
      <c r="D178" s="1"/>
      <c r="E178" s="1"/>
      <c r="F178" s="1"/>
      <c r="G178" s="1"/>
      <c r="H178" s="1"/>
      <c r="I178" s="1"/>
      <c r="J178" s="1"/>
    </row>
    <row r="179" spans="1:10">
      <c r="A179" s="1"/>
      <c r="B179" s="1"/>
      <c r="C179" s="1"/>
      <c r="D179" s="1"/>
      <c r="E179" s="1"/>
      <c r="F179" s="1"/>
      <c r="G179" s="1"/>
      <c r="H179" s="1"/>
      <c r="I179" s="1"/>
      <c r="J179" s="1"/>
    </row>
    <row r="180" spans="1:10">
      <c r="A180" s="1"/>
      <c r="B180" s="1"/>
      <c r="C180" s="1"/>
      <c r="D180" s="1"/>
      <c r="E180" s="1"/>
      <c r="F180" s="1"/>
      <c r="G180" s="1"/>
      <c r="H180" s="1"/>
      <c r="I180" s="1"/>
      <c r="J180" s="1"/>
    </row>
    <row r="181" spans="1:10">
      <c r="A181" s="1"/>
      <c r="B181" s="1"/>
      <c r="C181" s="1"/>
      <c r="D181" s="1"/>
      <c r="E181" s="1"/>
      <c r="F181" s="1"/>
      <c r="G181" s="1"/>
      <c r="H181" s="1"/>
      <c r="I181" s="1"/>
      <c r="J181" s="1"/>
    </row>
    <row r="182" spans="1:10">
      <c r="A182" s="1"/>
      <c r="B182" s="1"/>
      <c r="C182" s="1"/>
      <c r="D182" s="1"/>
      <c r="E182" s="1"/>
      <c r="F182" s="1"/>
      <c r="G182" s="1"/>
      <c r="H182" s="1"/>
      <c r="I182" s="1"/>
      <c r="J182" s="1"/>
    </row>
    <row r="183" spans="1:10">
      <c r="A183" s="1"/>
      <c r="B183" s="1"/>
      <c r="C183" s="1"/>
      <c r="D183" s="1"/>
      <c r="E183" s="1"/>
      <c r="F183" s="1"/>
      <c r="G183" s="1"/>
      <c r="H183" s="1"/>
      <c r="I183" s="1"/>
      <c r="J183" s="1"/>
    </row>
    <row r="184" spans="1:10">
      <c r="A184" s="1"/>
      <c r="B184" s="1"/>
      <c r="C184" s="1"/>
      <c r="D184" s="1"/>
      <c r="E184" s="1"/>
      <c r="F184" s="1"/>
      <c r="G184" s="1"/>
      <c r="H184" s="1"/>
      <c r="I184" s="1"/>
      <c r="J184" s="1"/>
    </row>
    <row r="185" spans="1:10">
      <c r="A185" s="1"/>
      <c r="B185" s="1"/>
      <c r="C185" s="1"/>
      <c r="D185" s="1"/>
      <c r="E185" s="1"/>
      <c r="F185" s="1"/>
      <c r="G185" s="1"/>
      <c r="H185" s="1"/>
      <c r="I185" s="1"/>
      <c r="J185" s="1"/>
    </row>
    <row r="186" spans="1:10">
      <c r="A186" s="1"/>
      <c r="B186" s="1"/>
      <c r="C186" s="1"/>
      <c r="D186" s="1"/>
      <c r="E186" s="1"/>
      <c r="F186" s="1"/>
      <c r="G186" s="1"/>
      <c r="H186" s="1"/>
      <c r="I186" s="1"/>
      <c r="J186" s="1"/>
    </row>
    <row r="187" spans="1:10">
      <c r="A187" s="1"/>
      <c r="B187" s="1"/>
      <c r="C187" s="1"/>
      <c r="D187" s="1"/>
      <c r="E187" s="1"/>
      <c r="F187" s="1"/>
      <c r="G187" s="1"/>
      <c r="H187" s="1"/>
      <c r="I187" s="1"/>
      <c r="J187" s="1"/>
    </row>
    <row r="188" spans="1:10">
      <c r="A188" s="1"/>
      <c r="B188" s="1"/>
      <c r="C188" s="1"/>
      <c r="D188" s="1"/>
      <c r="E188" s="1"/>
      <c r="F188" s="1"/>
      <c r="G188" s="1"/>
      <c r="H188" s="1"/>
      <c r="I188" s="1"/>
      <c r="J188" s="1"/>
    </row>
    <row r="189" spans="1:10">
      <c r="A189" s="1"/>
      <c r="B189" s="1"/>
      <c r="C189" s="1"/>
      <c r="D189" s="1"/>
      <c r="E189" s="1"/>
      <c r="F189" s="1"/>
      <c r="G189" s="1"/>
      <c r="H189" s="1"/>
      <c r="I189" s="1"/>
      <c r="J189" s="1"/>
    </row>
    <row r="190" spans="1:10">
      <c r="A190" s="1"/>
      <c r="B190" s="1"/>
      <c r="C190" s="1"/>
      <c r="D190" s="1"/>
      <c r="E190" s="1"/>
      <c r="F190" s="1"/>
      <c r="G190" s="1"/>
      <c r="H190" s="1"/>
      <c r="I190" s="1"/>
      <c r="J190" s="1"/>
    </row>
    <row r="191" spans="1:10">
      <c r="A191" s="1"/>
      <c r="B191" s="1"/>
      <c r="C191" s="1"/>
      <c r="D191" s="1"/>
      <c r="E191" s="1"/>
      <c r="F191" s="1"/>
      <c r="G191" s="1"/>
      <c r="H191" s="1"/>
      <c r="I191" s="1"/>
      <c r="J191" s="1"/>
    </row>
    <row r="192" spans="1:10">
      <c r="A192" s="1"/>
      <c r="B192" s="1"/>
      <c r="C192" s="1"/>
      <c r="D192" s="1"/>
      <c r="E192" s="1"/>
      <c r="F192" s="1"/>
      <c r="G192" s="1"/>
      <c r="H192" s="1"/>
      <c r="I192" s="1"/>
      <c r="J192" s="1"/>
    </row>
    <row r="193" spans="1:10">
      <c r="A193" s="1"/>
      <c r="B193" s="1"/>
      <c r="C193" s="1"/>
      <c r="D193" s="1"/>
      <c r="E193" s="1"/>
      <c r="F193" s="1"/>
      <c r="G193" s="1"/>
      <c r="H193" s="1"/>
      <c r="I193" s="1"/>
      <c r="J193" s="1"/>
    </row>
    <row r="194" spans="1:10">
      <c r="A194" s="1"/>
      <c r="B194" s="1"/>
      <c r="C194" s="1"/>
      <c r="D194" s="1"/>
      <c r="E194" s="1"/>
      <c r="F194" s="1"/>
      <c r="G194" s="1"/>
      <c r="H194" s="1"/>
      <c r="I194" s="1"/>
      <c r="J194" s="1"/>
    </row>
    <row r="195" spans="1:10">
      <c r="A195" s="1"/>
      <c r="B195" s="1"/>
      <c r="C195" s="1"/>
      <c r="D195" s="1"/>
      <c r="E195" s="1"/>
      <c r="F195" s="1"/>
      <c r="G195" s="1"/>
      <c r="H195" s="1"/>
      <c r="I195" s="1"/>
      <c r="J195" s="1"/>
    </row>
    <row r="196" spans="1:10">
      <c r="A196" s="1"/>
      <c r="B196" s="1"/>
      <c r="C196" s="1"/>
      <c r="D196" s="1"/>
      <c r="E196" s="1"/>
      <c r="F196" s="1"/>
      <c r="G196" s="1"/>
      <c r="H196" s="1"/>
      <c r="I196" s="1"/>
      <c r="J196" s="1"/>
    </row>
    <row r="197" spans="1:10">
      <c r="A197" s="1"/>
      <c r="B197" s="1"/>
      <c r="C197" s="1"/>
      <c r="D197" s="1"/>
      <c r="E197" s="1"/>
      <c r="F197" s="1"/>
      <c r="G197" s="1"/>
      <c r="H197" s="1"/>
      <c r="I197" s="1"/>
      <c r="J197" s="1"/>
    </row>
    <row r="198" spans="1:10">
      <c r="A198" s="1"/>
      <c r="B198" s="1"/>
      <c r="C198" s="1"/>
      <c r="D198" s="1"/>
      <c r="E198" s="1"/>
      <c r="F198" s="1"/>
      <c r="G198" s="1"/>
      <c r="H198" s="1"/>
      <c r="I198" s="1"/>
      <c r="J198" s="1"/>
    </row>
    <row r="199" spans="1:10">
      <c r="A199" s="1"/>
      <c r="B199" s="1"/>
      <c r="C199" s="1"/>
      <c r="D199" s="1"/>
      <c r="E199" s="1"/>
      <c r="F199" s="1"/>
      <c r="G199" s="1"/>
      <c r="H199" s="1"/>
      <c r="I199" s="1"/>
      <c r="J199" s="1"/>
    </row>
    <row r="200" spans="1:10">
      <c r="A200" s="1"/>
      <c r="B200" s="1"/>
      <c r="C200" s="1"/>
      <c r="D200" s="1"/>
      <c r="E200" s="1"/>
      <c r="F200" s="1"/>
      <c r="G200" s="1"/>
      <c r="H200" s="1"/>
      <c r="I200" s="1"/>
      <c r="J200" s="1"/>
    </row>
    <row r="201" spans="1:10">
      <c r="A201" s="1"/>
      <c r="B201" s="1"/>
      <c r="C201" s="1"/>
      <c r="D201" s="1"/>
      <c r="E201" s="1"/>
      <c r="F201" s="1"/>
      <c r="G201" s="1"/>
      <c r="H201" s="1"/>
      <c r="I201" s="1"/>
      <c r="J201" s="1"/>
    </row>
    <row r="202" spans="1:10">
      <c r="A202" s="1"/>
      <c r="B202" s="1"/>
      <c r="C202" s="1"/>
      <c r="D202" s="1"/>
      <c r="E202" s="1"/>
      <c r="F202" s="1"/>
      <c r="G202" s="1"/>
      <c r="H202" s="1"/>
      <c r="I202" s="1"/>
      <c r="J202" s="1"/>
    </row>
    <row r="203" spans="1:10">
      <c r="A203" s="1"/>
      <c r="B203" s="1"/>
      <c r="C203" s="1"/>
      <c r="D203" s="1"/>
      <c r="E203" s="1"/>
      <c r="F203" s="1"/>
      <c r="G203" s="1"/>
      <c r="H203" s="1"/>
      <c r="I203" s="1"/>
      <c r="J203" s="1"/>
    </row>
    <row r="204" spans="1:10">
      <c r="A204" s="1"/>
      <c r="B204" s="1"/>
      <c r="C204" s="1"/>
      <c r="D204" s="1"/>
      <c r="E204" s="1"/>
      <c r="F204" s="1"/>
      <c r="G204" s="1"/>
      <c r="H204" s="1"/>
      <c r="I204" s="1"/>
      <c r="J204" s="1"/>
    </row>
    <row r="205" spans="1:10">
      <c r="A205" s="1"/>
      <c r="B205" s="1"/>
      <c r="C205" s="1"/>
      <c r="D205" s="1"/>
      <c r="E205" s="1"/>
      <c r="F205" s="1"/>
      <c r="G205" s="1"/>
      <c r="H205" s="1"/>
      <c r="I205" s="1"/>
      <c r="J205" s="1"/>
    </row>
    <row r="206" spans="1:10">
      <c r="A206" s="1"/>
      <c r="B206" s="1"/>
      <c r="C206" s="1"/>
      <c r="D206" s="1"/>
      <c r="E206" s="1"/>
      <c r="F206" s="1"/>
      <c r="G206" s="1"/>
      <c r="H206" s="1"/>
      <c r="I206" s="1"/>
      <c r="J206" s="1"/>
    </row>
    <row r="207" spans="1:10">
      <c r="A207" s="1"/>
      <c r="B207" s="1"/>
      <c r="C207" s="1"/>
      <c r="D207" s="1"/>
      <c r="E207" s="1"/>
      <c r="F207" s="1"/>
      <c r="G207" s="1"/>
      <c r="H207" s="1"/>
      <c r="I207" s="1"/>
      <c r="J207" s="1"/>
    </row>
    <row r="208" spans="1:10">
      <c r="A208" s="1"/>
      <c r="B208" s="1"/>
      <c r="C208" s="1"/>
      <c r="D208" s="1"/>
      <c r="E208" s="1"/>
      <c r="F208" s="1"/>
      <c r="G208" s="1"/>
      <c r="H208" s="1"/>
      <c r="I208" s="1"/>
      <c r="J208" s="1"/>
    </row>
    <row r="209" spans="1:10">
      <c r="A209" s="1"/>
      <c r="B209" s="1"/>
      <c r="C209" s="1"/>
      <c r="D209" s="1"/>
      <c r="E209" s="1"/>
      <c r="F209" s="1"/>
      <c r="G209" s="1"/>
      <c r="H209" s="1"/>
      <c r="I209" s="1"/>
      <c r="J209" s="1"/>
    </row>
    <row r="210" spans="1:10">
      <c r="A210" s="1"/>
      <c r="B210" s="1"/>
      <c r="C210" s="1"/>
      <c r="D210" s="1"/>
      <c r="E210" s="1"/>
      <c r="F210" s="1"/>
      <c r="G210" s="1"/>
      <c r="H210" s="1"/>
      <c r="I210" s="1"/>
      <c r="J210" s="1"/>
    </row>
    <row r="211" spans="1:10">
      <c r="A211" s="1"/>
      <c r="B211" s="1"/>
      <c r="C211" s="1"/>
      <c r="D211" s="1"/>
      <c r="E211" s="1"/>
      <c r="F211" s="1"/>
      <c r="G211" s="1"/>
      <c r="H211" s="1"/>
      <c r="I211" s="1"/>
      <c r="J211" s="1"/>
    </row>
    <row r="212" spans="1:10">
      <c r="A212" s="1"/>
      <c r="B212" s="1"/>
      <c r="C212" s="1"/>
      <c r="D212" s="1"/>
      <c r="E212" s="1"/>
      <c r="F212" s="1"/>
      <c r="G212" s="1"/>
      <c r="H212" s="1"/>
      <c r="I212" s="1"/>
      <c r="J212" s="1"/>
    </row>
    <row r="213" spans="1:10">
      <c r="A213" s="1"/>
      <c r="B213" s="1"/>
      <c r="C213" s="1"/>
      <c r="D213" s="1"/>
      <c r="E213" s="1"/>
      <c r="F213" s="1"/>
      <c r="G213" s="1"/>
      <c r="H213" s="1"/>
      <c r="I213" s="1"/>
      <c r="J213" s="1"/>
    </row>
    <row r="214" spans="1:10">
      <c r="A214" s="1"/>
      <c r="B214" s="1"/>
      <c r="C214" s="1"/>
      <c r="D214" s="1"/>
      <c r="E214" s="1"/>
      <c r="F214" s="1"/>
      <c r="G214" s="1"/>
      <c r="H214" s="1"/>
      <c r="I214" s="1"/>
      <c r="J214" s="1"/>
    </row>
    <row r="215" spans="1:10">
      <c r="A215" s="1"/>
      <c r="B215" s="1"/>
      <c r="C215" s="1"/>
      <c r="D215" s="1"/>
      <c r="E215" s="1"/>
      <c r="F215" s="1"/>
      <c r="G215" s="1"/>
      <c r="H215" s="1"/>
      <c r="I215" s="1"/>
      <c r="J215" s="1"/>
    </row>
    <row r="216" spans="1:10">
      <c r="A216" s="1"/>
      <c r="B216" s="1"/>
      <c r="C216" s="1"/>
      <c r="D216" s="1"/>
      <c r="E216" s="1"/>
      <c r="F216" s="1"/>
      <c r="G216" s="1"/>
      <c r="H216" s="1"/>
      <c r="I216" s="1"/>
      <c r="J216" s="1"/>
    </row>
    <row r="217" spans="1:10">
      <c r="A217" s="1"/>
      <c r="B217" s="1"/>
      <c r="C217" s="1"/>
      <c r="D217" s="1"/>
      <c r="E217" s="1"/>
      <c r="F217" s="1"/>
      <c r="G217" s="1"/>
      <c r="H217" s="1"/>
      <c r="I217" s="1"/>
      <c r="J217" s="1"/>
    </row>
    <row r="218" spans="1:10">
      <c r="A218" s="1"/>
      <c r="B218" s="1"/>
      <c r="C218" s="1"/>
      <c r="D218" s="1"/>
      <c r="E218" s="1"/>
      <c r="F218" s="1"/>
      <c r="G218" s="1"/>
      <c r="H218" s="1"/>
      <c r="I218" s="1"/>
      <c r="J218" s="1"/>
    </row>
    <row r="219" spans="1:10">
      <c r="A219" s="1"/>
      <c r="B219" s="1"/>
      <c r="C219" s="1"/>
      <c r="D219" s="1"/>
      <c r="E219" s="1"/>
      <c r="F219" s="1"/>
      <c r="G219" s="1"/>
      <c r="H219" s="1"/>
      <c r="I219" s="1"/>
      <c r="J219" s="1"/>
    </row>
    <row r="220" spans="1:10">
      <c r="A220" s="1"/>
      <c r="B220" s="1"/>
      <c r="C220" s="1"/>
      <c r="D220" s="1"/>
      <c r="E220" s="1"/>
      <c r="F220" s="1"/>
      <c r="G220" s="1"/>
      <c r="H220" s="1"/>
      <c r="I220" s="1"/>
      <c r="J220" s="1"/>
    </row>
    <row r="221" spans="1:10">
      <c r="A221" s="1"/>
      <c r="B221" s="1"/>
      <c r="C221" s="1"/>
      <c r="D221" s="1"/>
      <c r="E221" s="1"/>
      <c r="F221" s="1"/>
      <c r="G221" s="1"/>
      <c r="H221" s="1"/>
      <c r="I221" s="1"/>
      <c r="J221" s="1"/>
    </row>
    <row r="222" spans="1:10">
      <c r="A222" s="1"/>
      <c r="B222" s="1"/>
      <c r="C222" s="1"/>
      <c r="D222" s="1"/>
      <c r="E222" s="1"/>
      <c r="F222" s="1"/>
      <c r="G222" s="1"/>
      <c r="H222" s="1"/>
      <c r="I222" s="1"/>
      <c r="J222" s="1"/>
    </row>
    <row r="223" spans="1:10">
      <c r="A223" s="1"/>
      <c r="B223" s="1"/>
      <c r="C223" s="1"/>
      <c r="D223" s="1"/>
      <c r="E223" s="1"/>
      <c r="F223" s="1"/>
      <c r="G223" s="1"/>
      <c r="H223" s="1"/>
      <c r="I223" s="1"/>
      <c r="J223" s="1"/>
    </row>
    <row r="224" spans="1:10">
      <c r="A224" s="1"/>
      <c r="B224" s="1"/>
      <c r="C224" s="1"/>
      <c r="D224" s="1"/>
      <c r="E224" s="1"/>
      <c r="F224" s="1"/>
      <c r="G224" s="1"/>
      <c r="H224" s="1"/>
      <c r="I224" s="1"/>
      <c r="J224" s="1"/>
    </row>
    <row r="225" spans="1:10">
      <c r="A225" s="1"/>
      <c r="B225" s="1"/>
      <c r="C225" s="1"/>
      <c r="D225" s="1"/>
      <c r="E225" s="1"/>
      <c r="F225" s="1"/>
      <c r="G225" s="1"/>
      <c r="H225" s="1"/>
      <c r="I225" s="1"/>
      <c r="J225" s="1"/>
    </row>
    <row r="226" spans="1:10">
      <c r="A226" s="1"/>
      <c r="B226" s="1"/>
      <c r="C226" s="1"/>
      <c r="D226" s="1"/>
      <c r="E226" s="1"/>
      <c r="F226" s="1"/>
      <c r="G226" s="1"/>
      <c r="H226" s="1"/>
      <c r="I226" s="1"/>
      <c r="J226" s="1"/>
    </row>
    <row r="227" spans="1:10">
      <c r="A227" s="1"/>
      <c r="B227" s="1"/>
      <c r="C227" s="1"/>
      <c r="D227" s="1"/>
      <c r="E227" s="1"/>
      <c r="F227" s="1"/>
      <c r="G227" s="1"/>
      <c r="H227" s="1"/>
      <c r="I227" s="1"/>
      <c r="J227" s="1"/>
    </row>
    <row r="228" spans="1:10">
      <c r="A228" s="1"/>
      <c r="B228" s="1"/>
      <c r="C228" s="1"/>
      <c r="D228" s="1"/>
      <c r="E228" s="1"/>
      <c r="F228" s="1"/>
      <c r="G228" s="1"/>
      <c r="H228" s="1"/>
      <c r="I228" s="1"/>
      <c r="J228" s="1"/>
    </row>
    <row r="229" spans="1:10">
      <c r="A229" s="1"/>
      <c r="B229" s="1"/>
      <c r="C229" s="1"/>
      <c r="D229" s="1"/>
      <c r="E229" s="1"/>
      <c r="F229" s="1"/>
      <c r="G229" s="1"/>
      <c r="H229" s="1"/>
      <c r="I229" s="1"/>
      <c r="J229" s="1"/>
    </row>
    <row r="230" spans="1:10">
      <c r="A230" s="1"/>
      <c r="B230" s="1"/>
      <c r="C230" s="1"/>
      <c r="D230" s="1"/>
      <c r="E230" s="1"/>
      <c r="F230" s="1"/>
      <c r="G230" s="1"/>
      <c r="H230" s="1"/>
      <c r="I230" s="1"/>
      <c r="J230" s="1"/>
    </row>
    <row r="231" spans="1:10">
      <c r="A231" s="1"/>
      <c r="B231" s="1"/>
      <c r="C231" s="1"/>
      <c r="D231" s="1"/>
      <c r="E231" s="1"/>
      <c r="F231" s="1"/>
      <c r="G231" s="1"/>
      <c r="H231" s="1"/>
      <c r="I231" s="1"/>
      <c r="J231" s="1"/>
    </row>
    <row r="232" spans="1:10">
      <c r="A232" s="1"/>
      <c r="B232" s="1"/>
      <c r="C232" s="1"/>
      <c r="D232" s="1"/>
      <c r="E232" s="1"/>
      <c r="F232" s="1"/>
      <c r="G232" s="1"/>
      <c r="H232" s="1"/>
      <c r="I232" s="1"/>
      <c r="J232" s="1"/>
    </row>
    <row r="233" spans="1:10">
      <c r="A233" s="1"/>
      <c r="B233" s="1"/>
      <c r="C233" s="1"/>
      <c r="D233" s="1"/>
      <c r="E233" s="1"/>
      <c r="F233" s="1"/>
      <c r="G233" s="1"/>
      <c r="H233" s="1"/>
      <c r="I233" s="1"/>
      <c r="J233" s="1"/>
    </row>
    <row r="234" spans="1:10">
      <c r="A234" s="1"/>
      <c r="B234" s="1"/>
      <c r="C234" s="1"/>
      <c r="D234" s="1"/>
      <c r="E234" s="1"/>
      <c r="F234" s="1"/>
      <c r="G234" s="1"/>
      <c r="H234" s="1"/>
      <c r="I234" s="1"/>
      <c r="J234" s="1"/>
    </row>
    <row r="235" spans="1:10">
      <c r="A235" s="1"/>
      <c r="B235" s="1"/>
      <c r="C235" s="1"/>
      <c r="D235" s="1"/>
      <c r="E235" s="1"/>
      <c r="F235" s="1"/>
      <c r="G235" s="1"/>
      <c r="H235" s="1"/>
      <c r="I235" s="1"/>
      <c r="J235" s="1"/>
    </row>
    <row r="236" spans="1:10">
      <c r="A236" s="1"/>
      <c r="B236" s="1"/>
      <c r="C236" s="1"/>
      <c r="D236" s="1"/>
      <c r="E236" s="1"/>
      <c r="F236" s="1"/>
      <c r="G236" s="1"/>
      <c r="H236" s="1"/>
      <c r="I236" s="1"/>
      <c r="J236" s="1"/>
    </row>
    <row r="237" spans="1:10">
      <c r="A237" s="1"/>
      <c r="B237" s="1"/>
      <c r="C237" s="1"/>
      <c r="D237" s="1"/>
      <c r="E237" s="1"/>
      <c r="F237" s="1"/>
      <c r="G237" s="1"/>
      <c r="H237" s="1"/>
      <c r="I237" s="1"/>
      <c r="J237" s="1"/>
    </row>
    <row r="238" spans="1:10">
      <c r="A238" s="1"/>
      <c r="B238" s="1"/>
      <c r="C238" s="1"/>
      <c r="D238" s="1"/>
      <c r="E238" s="1"/>
      <c r="F238" s="1"/>
      <c r="G238" s="1"/>
      <c r="H238" s="1"/>
      <c r="I238" s="1"/>
      <c r="J238" s="1"/>
    </row>
    <row r="239" spans="1:10">
      <c r="A239" s="1"/>
      <c r="B239" s="1"/>
      <c r="C239" s="1"/>
      <c r="D239" s="1"/>
      <c r="E239" s="1"/>
      <c r="F239" s="1"/>
      <c r="G239" s="1"/>
      <c r="H239" s="1"/>
      <c r="I239" s="1"/>
      <c r="J239" s="1"/>
    </row>
    <row r="240" spans="1:10">
      <c r="A240" s="1"/>
      <c r="B240" s="1"/>
      <c r="C240" s="1"/>
      <c r="D240" s="1"/>
      <c r="E240" s="1"/>
      <c r="F240" s="1"/>
      <c r="G240" s="1"/>
      <c r="H240" s="1"/>
      <c r="I240" s="1"/>
      <c r="J240" s="1"/>
    </row>
    <row r="241" spans="1:10">
      <c r="A241" s="1"/>
      <c r="B241" s="1"/>
      <c r="C241" s="1"/>
      <c r="D241" s="1"/>
      <c r="E241" s="1"/>
      <c r="F241" s="1"/>
      <c r="G241" s="1"/>
      <c r="H241" s="1"/>
      <c r="I241" s="1"/>
      <c r="J241" s="1"/>
    </row>
    <row r="242" spans="1:10">
      <c r="A242" s="1"/>
      <c r="B242" s="1"/>
      <c r="C242" s="1"/>
      <c r="D242" s="1"/>
      <c r="E242" s="1"/>
      <c r="F242" s="1"/>
      <c r="G242" s="1"/>
      <c r="H242" s="1"/>
      <c r="I242" s="1"/>
      <c r="J242" s="1"/>
    </row>
    <row r="243" spans="1:10">
      <c r="A243" s="1"/>
      <c r="B243" s="1"/>
      <c r="C243" s="1"/>
      <c r="D243" s="1"/>
      <c r="E243" s="1"/>
      <c r="F243" s="1"/>
      <c r="G243" s="1"/>
      <c r="H243" s="1"/>
      <c r="I243" s="1"/>
      <c r="J243" s="1"/>
    </row>
    <row r="244" spans="1:10">
      <c r="A244" s="1"/>
      <c r="B244" s="1"/>
      <c r="C244" s="1"/>
      <c r="D244" s="1"/>
      <c r="E244" s="1"/>
      <c r="F244" s="1"/>
      <c r="G244" s="1"/>
      <c r="H244" s="1"/>
      <c r="I244" s="1"/>
      <c r="J244" s="1"/>
    </row>
    <row r="245" spans="1:10">
      <c r="A245" s="1"/>
      <c r="B245" s="1"/>
      <c r="C245" s="1"/>
      <c r="D245" s="1"/>
      <c r="E245" s="1"/>
      <c r="F245" s="1"/>
      <c r="G245" s="1"/>
      <c r="H245" s="1"/>
      <c r="I245" s="1"/>
      <c r="J245" s="1"/>
    </row>
    <row r="246" spans="1:10">
      <c r="A246" s="1"/>
      <c r="B246" s="1"/>
      <c r="C246" s="1"/>
      <c r="D246" s="1"/>
      <c r="E246" s="1"/>
      <c r="F246" s="1"/>
      <c r="G246" s="1"/>
      <c r="H246" s="1"/>
      <c r="I246" s="1"/>
      <c r="J246" s="1"/>
    </row>
    <row r="247" spans="1:10">
      <c r="A247" s="1"/>
      <c r="B247" s="1"/>
      <c r="C247" s="1"/>
      <c r="D247" s="1"/>
      <c r="E247" s="1"/>
      <c r="F247" s="1"/>
      <c r="G247" s="1"/>
      <c r="H247" s="1"/>
      <c r="I247" s="1"/>
      <c r="J247" s="1"/>
    </row>
    <row r="248" spans="1:10">
      <c r="A248" s="1"/>
      <c r="B248" s="1"/>
      <c r="C248" s="1"/>
      <c r="D248" s="1"/>
      <c r="E248" s="1"/>
      <c r="F248" s="1"/>
      <c r="G248" s="1"/>
      <c r="H248" s="1"/>
      <c r="I248" s="1"/>
      <c r="J248" s="1"/>
    </row>
    <row r="249" spans="1:10">
      <c r="A249" s="1"/>
      <c r="B249" s="1"/>
      <c r="C249" s="1"/>
      <c r="D249" s="1"/>
      <c r="E249" s="1"/>
      <c r="F249" s="1"/>
      <c r="G249" s="1"/>
      <c r="H249" s="1"/>
      <c r="I249" s="1"/>
      <c r="J249" s="1"/>
    </row>
    <row r="250" spans="1:10">
      <c r="A250" s="1"/>
      <c r="B250" s="1"/>
      <c r="C250" s="1"/>
      <c r="D250" s="1"/>
      <c r="E250" s="1"/>
      <c r="F250" s="1"/>
      <c r="G250" s="1"/>
      <c r="H250" s="1"/>
      <c r="I250" s="1"/>
      <c r="J250" s="1"/>
    </row>
    <row r="251" spans="1:10">
      <c r="A251" s="1"/>
      <c r="B251" s="1"/>
      <c r="C251" s="1"/>
      <c r="D251" s="1"/>
      <c r="E251" s="1"/>
      <c r="F251" s="1"/>
      <c r="G251" s="1"/>
      <c r="H251" s="1"/>
      <c r="I251" s="1"/>
      <c r="J251" s="1"/>
    </row>
    <row r="252" spans="1:10">
      <c r="A252" s="1"/>
      <c r="B252" s="1"/>
      <c r="C252" s="1"/>
      <c r="D252" s="1"/>
      <c r="E252" s="1"/>
      <c r="F252" s="1"/>
      <c r="G252" s="1"/>
      <c r="H252" s="1"/>
      <c r="I252" s="1"/>
      <c r="J252" s="1"/>
    </row>
    <row r="253" spans="1:10">
      <c r="A253" s="1"/>
      <c r="B253" s="1"/>
      <c r="C253" s="1"/>
      <c r="D253" s="1"/>
      <c r="E253" s="1"/>
      <c r="F253" s="1"/>
      <c r="G253" s="1"/>
      <c r="H253" s="1"/>
      <c r="I253" s="1"/>
      <c r="J253" s="1"/>
    </row>
    <row r="254" spans="1:10">
      <c r="A254" s="1"/>
      <c r="B254" s="1"/>
      <c r="C254" s="1"/>
      <c r="D254" s="1"/>
      <c r="E254" s="1"/>
      <c r="F254" s="1"/>
      <c r="G254" s="1"/>
      <c r="H254" s="1"/>
      <c r="I254" s="1"/>
      <c r="J254" s="1"/>
    </row>
    <row r="255" spans="1:10">
      <c r="A255" s="1"/>
      <c r="B255" s="1"/>
      <c r="C255" s="1"/>
      <c r="D255" s="1"/>
      <c r="E255" s="1"/>
      <c r="F255" s="1"/>
      <c r="G255" s="1"/>
      <c r="H255" s="1"/>
      <c r="I255" s="1"/>
      <c r="J255" s="1"/>
    </row>
    <row r="256" spans="1:10">
      <c r="A256" s="1"/>
      <c r="B256" s="1"/>
      <c r="C256" s="1"/>
      <c r="D256" s="1"/>
      <c r="E256" s="1"/>
      <c r="F256" s="1"/>
      <c r="G256" s="1"/>
      <c r="H256" s="1"/>
      <c r="I256" s="1"/>
      <c r="J256" s="1"/>
    </row>
    <row r="257" spans="1:10">
      <c r="A257" s="1"/>
      <c r="B257" s="1"/>
      <c r="C257" s="1"/>
      <c r="D257" s="1"/>
      <c r="E257" s="1"/>
      <c r="F257" s="1"/>
      <c r="G257" s="1"/>
      <c r="H257" s="1"/>
      <c r="I257" s="1"/>
      <c r="J257" s="1"/>
    </row>
    <row r="258" spans="1:10">
      <c r="A258" s="1"/>
      <c r="B258" s="1"/>
      <c r="C258" s="1"/>
      <c r="D258" s="1"/>
      <c r="E258" s="1"/>
      <c r="F258" s="1"/>
      <c r="G258" s="1"/>
      <c r="H258" s="1"/>
      <c r="I258" s="1"/>
      <c r="J258" s="1"/>
    </row>
    <row r="259" spans="1:10">
      <c r="A259" s="1"/>
      <c r="B259" s="1"/>
      <c r="C259" s="1"/>
      <c r="D259" s="1"/>
      <c r="E259" s="1"/>
      <c r="F259" s="1"/>
      <c r="G259" s="1"/>
      <c r="H259" s="1"/>
      <c r="I259" s="1"/>
      <c r="J259" s="1"/>
    </row>
    <row r="260" spans="1:10">
      <c r="A260" s="1"/>
      <c r="B260" s="1"/>
      <c r="C260" s="1"/>
      <c r="D260" s="1"/>
      <c r="E260" s="1"/>
      <c r="F260" s="1"/>
      <c r="G260" s="1"/>
      <c r="H260" s="1"/>
      <c r="I260" s="1"/>
      <c r="J260" s="1"/>
    </row>
    <row r="261" spans="1:10">
      <c r="A261" s="1"/>
      <c r="B261" s="1"/>
      <c r="C261" s="1"/>
      <c r="D261" s="1"/>
      <c r="E261" s="1"/>
      <c r="F261" s="1"/>
      <c r="G261" s="1"/>
      <c r="H261" s="1"/>
      <c r="I261" s="1"/>
      <c r="J261" s="1"/>
    </row>
    <row r="262" spans="1:10">
      <c r="A262" s="1"/>
      <c r="B262" s="1"/>
      <c r="C262" s="1"/>
      <c r="D262" s="1"/>
      <c r="E262" s="1"/>
      <c r="F262" s="1"/>
      <c r="G262" s="1"/>
      <c r="H262" s="1"/>
      <c r="I262" s="1"/>
      <c r="J262" s="1"/>
    </row>
    <row r="263" spans="1:10">
      <c r="A263" s="1"/>
      <c r="B263" s="1"/>
      <c r="C263" s="1"/>
      <c r="D263" s="1"/>
      <c r="E263" s="1"/>
      <c r="F263" s="1"/>
      <c r="G263" s="1"/>
      <c r="H263" s="1"/>
      <c r="I263" s="1"/>
      <c r="J263" s="1"/>
    </row>
    <row r="264" spans="1:10">
      <c r="A264" s="1"/>
      <c r="B264" s="1"/>
      <c r="C264" s="1"/>
      <c r="D264" s="1"/>
      <c r="E264" s="1"/>
      <c r="F264" s="1"/>
      <c r="G264" s="1"/>
      <c r="H264" s="1"/>
      <c r="I264" s="1"/>
      <c r="J264" s="1"/>
    </row>
    <row r="265" spans="1:10">
      <c r="A265" s="1"/>
      <c r="B265" s="1"/>
      <c r="C265" s="1"/>
      <c r="D265" s="1"/>
      <c r="E265" s="1"/>
      <c r="F265" s="1"/>
      <c r="G265" s="1"/>
      <c r="H265" s="1"/>
      <c r="I265" s="1"/>
      <c r="J265" s="1"/>
    </row>
    <row r="266" spans="1:10">
      <c r="A266" s="1"/>
      <c r="B266" s="1"/>
      <c r="C266" s="1"/>
      <c r="D266" s="1"/>
      <c r="E266" s="1"/>
      <c r="F266" s="1"/>
      <c r="G266" s="1"/>
      <c r="H266" s="1"/>
      <c r="I266" s="1"/>
      <c r="J266" s="1"/>
    </row>
    <row r="267" spans="1:10">
      <c r="A267" s="1"/>
      <c r="B267" s="1"/>
      <c r="C267" s="1"/>
      <c r="D267" s="1"/>
      <c r="E267" s="1"/>
      <c r="F267" s="1"/>
      <c r="G267" s="1"/>
      <c r="H267" s="1"/>
      <c r="I267" s="1"/>
      <c r="J267" s="1"/>
    </row>
    <row r="268" spans="1:10">
      <c r="A268" s="1"/>
      <c r="B268" s="1"/>
      <c r="C268" s="1"/>
      <c r="D268" s="1"/>
      <c r="E268" s="1"/>
      <c r="F268" s="1"/>
      <c r="G268" s="1"/>
      <c r="H268" s="1"/>
      <c r="I268" s="1"/>
      <c r="J268" s="1"/>
    </row>
    <row r="269" spans="1:10">
      <c r="A269" s="1"/>
      <c r="B269" s="1"/>
      <c r="C269" s="1"/>
      <c r="D269" s="1"/>
      <c r="E269" s="1"/>
      <c r="F269" s="1"/>
      <c r="G269" s="1"/>
      <c r="H269" s="1"/>
      <c r="I269" s="1"/>
      <c r="J269" s="1"/>
    </row>
    <row r="270" spans="1:10">
      <c r="A270" s="1"/>
      <c r="B270" s="1"/>
      <c r="C270" s="1"/>
      <c r="D270" s="1"/>
      <c r="E270" s="1"/>
      <c r="F270" s="1"/>
      <c r="G270" s="1"/>
      <c r="H270" s="1"/>
      <c r="I270" s="1"/>
      <c r="J270" s="1"/>
    </row>
    <row r="271" spans="1:10">
      <c r="A271" s="1"/>
      <c r="B271" s="1"/>
      <c r="C271" s="1"/>
      <c r="D271" s="1"/>
      <c r="E271" s="1"/>
      <c r="F271" s="1"/>
      <c r="G271" s="1"/>
      <c r="H271" s="1"/>
      <c r="I271" s="1"/>
      <c r="J271" s="1"/>
    </row>
    <row r="272" spans="1:10">
      <c r="A272" s="1"/>
      <c r="B272" s="1"/>
      <c r="C272" s="1"/>
      <c r="D272" s="1"/>
      <c r="E272" s="1"/>
      <c r="F272" s="1"/>
      <c r="G272" s="1"/>
      <c r="H272" s="1"/>
      <c r="I272" s="1"/>
      <c r="J272" s="1"/>
    </row>
    <row r="273" spans="1:10">
      <c r="A273" s="1"/>
      <c r="B273" s="1"/>
      <c r="C273" s="1"/>
      <c r="D273" s="1"/>
      <c r="E273" s="1"/>
      <c r="F273" s="1"/>
      <c r="G273" s="1"/>
      <c r="H273" s="1"/>
      <c r="I273" s="1"/>
      <c r="J273" s="1"/>
    </row>
    <row r="274" spans="1:10">
      <c r="A274" s="1"/>
      <c r="B274" s="1"/>
      <c r="C274" s="1"/>
      <c r="D274" s="1"/>
      <c r="E274" s="1"/>
      <c r="F274" s="1"/>
      <c r="G274" s="1"/>
      <c r="H274" s="1"/>
      <c r="I274" s="1"/>
      <c r="J274" s="1"/>
    </row>
    <row r="275" spans="1:10">
      <c r="A275" s="1"/>
      <c r="B275" s="1"/>
      <c r="C275" s="1"/>
      <c r="D275" s="1"/>
      <c r="E275" s="1"/>
      <c r="F275" s="1"/>
      <c r="G275" s="1"/>
      <c r="H275" s="1"/>
      <c r="I275" s="1"/>
      <c r="J27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100</vt:i4>
      </vt:variant>
    </vt:vector>
  </HeadingPairs>
  <TitlesOfParts>
    <vt:vector size="102" baseType="lpstr">
      <vt:lpstr>Sheet1</vt:lpstr>
      <vt:lpstr>Sheet2</vt:lpstr>
      <vt:lpstr>Sheet1!sort1_zhang_1</vt:lpstr>
      <vt:lpstr>Sheet1!sort2_zhang_2</vt:lpstr>
      <vt:lpstr>Sheet1!sort3_zhang_3</vt:lpstr>
      <vt:lpstr>Sheet1!sort4_zhang_4</vt:lpstr>
      <vt:lpstr>Sheet1!sort5_zhang_5</vt:lpstr>
      <vt:lpstr>Sheet1!sort6_zhang_6</vt:lpstr>
      <vt:lpstr>Sheet1!tiao_1</vt:lpstr>
      <vt:lpstr>Sheet1!tiao_10_kuan_1</vt:lpstr>
      <vt:lpstr>Sheet1!tiao_11_kuan_1</vt:lpstr>
      <vt:lpstr>Sheet1!tiao_11_kuan_2</vt:lpstr>
      <vt:lpstr>Sheet1!tiao_11_kuan_3</vt:lpstr>
      <vt:lpstr>Sheet1!tiao_12_kuan_1</vt:lpstr>
      <vt:lpstr>Sheet1!tiao_12_kuan_1_xiang_1</vt:lpstr>
      <vt:lpstr>Sheet1!tiao_12_kuan_1_xiang_2</vt:lpstr>
      <vt:lpstr>Sheet1!tiao_12_kuan_1_xiang_3</vt:lpstr>
      <vt:lpstr>Sheet1!tiao_12_kuan_1_xiang_4</vt:lpstr>
      <vt:lpstr>Sheet1!tiao_12_kuan_1_xiang_5</vt:lpstr>
      <vt:lpstr>Sheet1!tiao_12_kuan_1_xiang_6</vt:lpstr>
      <vt:lpstr>Sheet1!tiao_13_kuan_1</vt:lpstr>
      <vt:lpstr>Sheet1!tiao_14_kuan_1</vt:lpstr>
      <vt:lpstr>Sheet1!tiao_14_kuan_2</vt:lpstr>
      <vt:lpstr>Sheet1!tiao_15_kuan_1</vt:lpstr>
      <vt:lpstr>Sheet1!tiao_16_kuan_1</vt:lpstr>
      <vt:lpstr>Sheet1!tiao_16_kuan_1_xiang_1</vt:lpstr>
      <vt:lpstr>Sheet1!tiao_16_kuan_1_xiang_2</vt:lpstr>
      <vt:lpstr>Sheet1!tiao_16_kuan_1_xiang_3</vt:lpstr>
      <vt:lpstr>Sheet1!tiao_16_kuan_1_xiang_4</vt:lpstr>
      <vt:lpstr>Sheet1!tiao_16_kuan_1_xiang_5</vt:lpstr>
      <vt:lpstr>Sheet1!tiao_16_kuan_1_xiang_6</vt:lpstr>
      <vt:lpstr>Sheet1!tiao_17_kuan_1</vt:lpstr>
      <vt:lpstr>Sheet1!tiao_17_kuan_2</vt:lpstr>
      <vt:lpstr>Sheet1!tiao_18_kuan_1</vt:lpstr>
      <vt:lpstr>Sheet1!tiao_19_kuan_1</vt:lpstr>
      <vt:lpstr>Sheet1!tiao_19_kuan_2</vt:lpstr>
      <vt:lpstr>Sheet1!tiao_2</vt:lpstr>
      <vt:lpstr>Sheet1!tiao_2_kuan_2</vt:lpstr>
      <vt:lpstr>Sheet1!tiao_20_kuan_1</vt:lpstr>
      <vt:lpstr>Sheet1!tiao_20_kuan_2</vt:lpstr>
      <vt:lpstr>Sheet1!tiao_21_kuan_1</vt:lpstr>
      <vt:lpstr>Sheet1!tiao_22_kuan_1</vt:lpstr>
      <vt:lpstr>Sheet1!tiao_22_kuan_2</vt:lpstr>
      <vt:lpstr>Sheet1!tiao_23_kuan_1</vt:lpstr>
      <vt:lpstr>Sheet1!tiao_23_kuan_2</vt:lpstr>
      <vt:lpstr>Sheet1!tiao_24_kuan_1</vt:lpstr>
      <vt:lpstr>Sheet1!tiao_25_kuan_1</vt:lpstr>
      <vt:lpstr>Sheet1!tiao_25_kuan_2</vt:lpstr>
      <vt:lpstr>Sheet1!tiao_26_kuan_1</vt:lpstr>
      <vt:lpstr>Sheet1!tiao_26_kuan_2</vt:lpstr>
      <vt:lpstr>Sheet1!tiao_27_kuan_1</vt:lpstr>
      <vt:lpstr>Sheet1!tiao_28_kuan_1</vt:lpstr>
      <vt:lpstr>Sheet1!tiao_29_kuan_1</vt:lpstr>
      <vt:lpstr>Sheet1!tiao_3_kuan_2</vt:lpstr>
      <vt:lpstr>Sheet1!tiao_3_kuan_3</vt:lpstr>
      <vt:lpstr>Sheet1!tiao_30_kuan_1</vt:lpstr>
      <vt:lpstr>Sheet1!tiao_30_kuan_2</vt:lpstr>
      <vt:lpstr>Sheet1!tiao_31_kuan_1</vt:lpstr>
      <vt:lpstr>Sheet1!tiao_32_kuan_1</vt:lpstr>
      <vt:lpstr>Sheet1!tiao_33_kuan_1</vt:lpstr>
      <vt:lpstr>Sheet1!tiao_34_kuan_1</vt:lpstr>
      <vt:lpstr>Sheet1!tiao_35_kuan_1</vt:lpstr>
      <vt:lpstr>Sheet1!tiao_35_kuan_2</vt:lpstr>
      <vt:lpstr>Sheet1!tiao_36_kuan_1</vt:lpstr>
      <vt:lpstr>Sheet1!tiao_37_kuan_1</vt:lpstr>
      <vt:lpstr>Sheet1!tiao_38_kuan_1</vt:lpstr>
      <vt:lpstr>Sheet1!tiao_38_kuan_2</vt:lpstr>
      <vt:lpstr>Sheet1!tiao_39_kuan_1</vt:lpstr>
      <vt:lpstr>Sheet1!tiao_39_kuan_2</vt:lpstr>
      <vt:lpstr>Sheet1!tiao_4_kuan_1</vt:lpstr>
      <vt:lpstr>Sheet1!tiao_40_kuan_1</vt:lpstr>
      <vt:lpstr>Sheet1!tiao_40_kuan_1_xiang_1</vt:lpstr>
      <vt:lpstr>Sheet1!tiao_40_kuan_1_xiang_2</vt:lpstr>
      <vt:lpstr>Sheet1!tiao_40_kuan_1_xiang_3</vt:lpstr>
      <vt:lpstr>Sheet1!tiao_41_kuan_1</vt:lpstr>
      <vt:lpstr>Sheet1!tiao_42_kuan_1</vt:lpstr>
      <vt:lpstr>Sheet1!tiao_42_kuan_2</vt:lpstr>
      <vt:lpstr>Sheet1!tiao_42_kuan_3</vt:lpstr>
      <vt:lpstr>Sheet1!tiao_43_kuan_1</vt:lpstr>
      <vt:lpstr>Sheet1!tiao_44_kuan_1</vt:lpstr>
      <vt:lpstr>Sheet1!tiao_44_kuan_2</vt:lpstr>
      <vt:lpstr>Sheet1!tiao_45_kuan_1</vt:lpstr>
      <vt:lpstr>Sheet1!tiao_45_kuan_1_xiang_1</vt:lpstr>
      <vt:lpstr>Sheet1!tiao_45_kuan_1_xiang_2</vt:lpstr>
      <vt:lpstr>Sheet1!tiao_45_kuan_1_xiang_3</vt:lpstr>
      <vt:lpstr>Sheet1!tiao_45_kuan_2</vt:lpstr>
      <vt:lpstr>Sheet1!tiao_45_kuan_3</vt:lpstr>
      <vt:lpstr>Sheet1!tiao_46_kuan_1</vt:lpstr>
      <vt:lpstr>Sheet1!tiao_46_kuan_2</vt:lpstr>
      <vt:lpstr>Sheet1!tiao_47_kuan_1</vt:lpstr>
      <vt:lpstr>Sheet1!tiao_48_kuan_1</vt:lpstr>
      <vt:lpstr>Sheet1!tiao_48_kuan_2</vt:lpstr>
      <vt:lpstr>Sheet1!tiao_49_kuan_1</vt:lpstr>
      <vt:lpstr>Sheet1!tiao_5_kuan_1</vt:lpstr>
      <vt:lpstr>Sheet1!tiao_5_kuan_2</vt:lpstr>
      <vt:lpstr>Sheet1!tiao_50_kuan_1</vt:lpstr>
      <vt:lpstr>Sheet1!tiao_51_kuan_1</vt:lpstr>
      <vt:lpstr>Sheet1!tiao_52_kuan_1</vt:lpstr>
      <vt:lpstr>Sheet1!tiao_6_kuan_1</vt:lpstr>
      <vt:lpstr>Sheet1!tiao_8_kuan_1</vt:lpstr>
      <vt:lpstr>Sheet1!tiao_8_kuan_2</vt:lpstr>
      <vt:lpstr>Sheet1!tiao_9_kuan_1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　喜佳</dc:creator>
  <cp:lastModifiedBy>Microsoft Office User</cp:lastModifiedBy>
  <dcterms:created xsi:type="dcterms:W3CDTF">2021-02-03T23:50:59Z</dcterms:created>
  <dcterms:modified xsi:type="dcterms:W3CDTF">2021-02-28T02:41:18Z</dcterms:modified>
</cp:coreProperties>
</file>