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aehwan/Documents/chinese-elites/"/>
    </mc:Choice>
  </mc:AlternateContent>
  <xr:revisionPtr revIDLastSave="0" documentId="13_ncr:1_{7494B531-7B1A-7B48-BA9E-FDD7B4EC4A8E}" xr6:coauthVersionLast="46" xr6:coauthVersionMax="46" xr10:uidLastSave="{00000000-0000-0000-0000-000000000000}"/>
  <bookViews>
    <workbookView xWindow="0" yWindow="500" windowWidth="28800" windowHeight="16460" activeTab="2" xr2:uid="{24E3AF40-8267-4944-B5B0-20CB9B08ABBF}"/>
  </bookViews>
  <sheets>
    <sheet name="Sheet1" sheetId="1" r:id="rId1"/>
    <sheet name="Sheet2" sheetId="2" r:id="rId2"/>
    <sheet name="Sheet3" sheetId="3" r:id="rId3"/>
  </sheets>
  <definedNames>
    <definedName name="_xlnm._FilterDatabase" localSheetId="0" hidden="1">Sheet1!$A$1:$M$201</definedName>
    <definedName name="sort1_zhang_1" localSheetId="0">Sheet1!$K$128</definedName>
    <definedName name="sort2_zhang_2" localSheetId="0">Sheet1!$K$156</definedName>
    <definedName name="sort3_zhang_3" localSheetId="0">Sheet1!$F$253</definedName>
    <definedName name="sort4_zhang_4" localSheetId="0">Sheet1!$F$271</definedName>
    <definedName name="sort5_zhang_5" localSheetId="0">Sheet1!$F$295</definedName>
    <definedName name="sort6_zhang_6" localSheetId="0">Sheet1!$F$310</definedName>
    <definedName name="tiao_1" localSheetId="0">Sheet1!$K$80</definedName>
    <definedName name="tiao_1_kuan_1" localSheetId="0">Sheet1!#REF!</definedName>
    <definedName name="tiao_10_kuan_1" localSheetId="0">Sheet1!$K$161</definedName>
    <definedName name="tiao_11_kuan_1" localSheetId="0">Sheet1!$K$166</definedName>
    <definedName name="tiao_11_kuan_2" localSheetId="0">Sheet1!$K$169</definedName>
    <definedName name="tiao_11_kuan_3" localSheetId="0">Sheet1!$K$170</definedName>
    <definedName name="tiao_12_kuan_1" localSheetId="0">Sheet1!$K$172</definedName>
    <definedName name="tiao_12_kuan_1_xiang_1" localSheetId="0">Sheet1!$K$173</definedName>
    <definedName name="tiao_12_kuan_1_xiang_2" localSheetId="0">Sheet1!$K$189</definedName>
    <definedName name="tiao_12_kuan_1_xiang_3" localSheetId="0">Sheet1!$K$190</definedName>
    <definedName name="tiao_12_kuan_1_xiang_4" localSheetId="0">Sheet1!$K$191</definedName>
    <definedName name="tiao_12_kuan_1_xiang_5" localSheetId="0">Sheet1!$K$192</definedName>
    <definedName name="tiao_12_kuan_1_xiang_6" localSheetId="0">Sheet1!$K$193</definedName>
    <definedName name="tiao_13_kuan_1" localSheetId="0">Sheet1!$K$196</definedName>
    <definedName name="tiao_14_kuan_1" localSheetId="0">Sheet1!$K$198</definedName>
    <definedName name="tiao_14_kuan_2" localSheetId="0">Sheet1!$K$201</definedName>
    <definedName name="tiao_15_kuan_1" localSheetId="0">Sheet1!$F$203</definedName>
    <definedName name="tiao_16_kuan_1" localSheetId="0">Sheet1!$F$205</definedName>
    <definedName name="tiao_16_kuan_1_xiang_1" localSheetId="0">Sheet1!$F$206</definedName>
    <definedName name="tiao_16_kuan_1_xiang_2" localSheetId="0">Sheet1!$F$207</definedName>
    <definedName name="tiao_16_kuan_1_xiang_3" localSheetId="0">Sheet1!$F$208</definedName>
    <definedName name="tiao_16_kuan_1_xiang_4" localSheetId="0">Sheet1!$F$209</definedName>
    <definedName name="tiao_16_kuan_1_xiang_5" localSheetId="0">Sheet1!$F$210</definedName>
    <definedName name="tiao_16_kuan_1_xiang_6" localSheetId="0">Sheet1!$F$211</definedName>
    <definedName name="tiao_17_kuan_1" localSheetId="0">Sheet1!$F$213</definedName>
    <definedName name="tiao_17_kuan_2" localSheetId="0">Sheet1!$F$214</definedName>
    <definedName name="tiao_18_kuan_1" localSheetId="0">Sheet1!$F$216</definedName>
    <definedName name="tiao_19_kuan_1" localSheetId="0">Sheet1!$F$218</definedName>
    <definedName name="tiao_19_kuan_2" localSheetId="0">Sheet1!$F$219</definedName>
    <definedName name="tiao_2" localSheetId="0">Sheet1!$K$88</definedName>
    <definedName name="tiao_2_kuan_1" localSheetId="0">Sheet1!#REF!</definedName>
    <definedName name="tiao_2_kuan_2" localSheetId="0">Sheet1!$K$130</definedName>
    <definedName name="tiao_20_kuan_1" localSheetId="0">Sheet1!$F$221</definedName>
    <definedName name="tiao_20_kuan_2" localSheetId="0">Sheet1!$F$222</definedName>
    <definedName name="tiao_21_kuan_1" localSheetId="0">Sheet1!$F$224</definedName>
    <definedName name="tiao_22_kuan_1" localSheetId="0">Sheet1!$F$226</definedName>
    <definedName name="tiao_22_kuan_2" localSheetId="0">Sheet1!$F$227</definedName>
    <definedName name="tiao_23_kuan_1" localSheetId="0">Sheet1!$F$229</definedName>
    <definedName name="tiao_23_kuan_2" localSheetId="0">Sheet1!$F$230</definedName>
    <definedName name="tiao_24_kuan_1" localSheetId="0">Sheet1!$F$232</definedName>
    <definedName name="tiao_25_kuan_1" localSheetId="0">Sheet1!$F$234</definedName>
    <definedName name="tiao_25_kuan_2" localSheetId="0">Sheet1!$F$235</definedName>
    <definedName name="tiao_26_kuan_1" localSheetId="0">Sheet1!$F$237</definedName>
    <definedName name="tiao_26_kuan_2" localSheetId="0">Sheet1!$F$238</definedName>
    <definedName name="tiao_27_kuan_1" localSheetId="0">Sheet1!$F$240</definedName>
    <definedName name="tiao_28_kuan_1" localSheetId="0">Sheet1!$F$242</definedName>
    <definedName name="tiao_29_kuan_1" localSheetId="0">Sheet1!$F$244</definedName>
    <definedName name="tiao_3_kuan_1" localSheetId="0">Sheet1!#REF!</definedName>
    <definedName name="tiao_3_kuan_2" localSheetId="0">Sheet1!$K$132</definedName>
    <definedName name="tiao_3_kuan_3" localSheetId="0">Sheet1!$K$133</definedName>
    <definedName name="tiao_30_kuan_1" localSheetId="0">Sheet1!$F$246</definedName>
    <definedName name="tiao_30_kuan_2" localSheetId="0">Sheet1!$F$247</definedName>
    <definedName name="tiao_31_kuan_1" localSheetId="0">Sheet1!$F$249</definedName>
    <definedName name="tiao_32_kuan_1" localSheetId="0">Sheet1!$F$251</definedName>
    <definedName name="tiao_33_kuan_1" localSheetId="0">Sheet1!$F$254</definedName>
    <definedName name="tiao_34_kuan_1" localSheetId="0">Sheet1!$F$256</definedName>
    <definedName name="tiao_35_kuan_1" localSheetId="0">Sheet1!$F$258</definedName>
    <definedName name="tiao_35_kuan_2" localSheetId="0">Sheet1!$F$259</definedName>
    <definedName name="tiao_36_kuan_1" localSheetId="0">Sheet1!$F$261</definedName>
    <definedName name="tiao_37_kuan_1" localSheetId="0">Sheet1!$F$263</definedName>
    <definedName name="tiao_38_kuan_1" localSheetId="0">Sheet1!$F$265</definedName>
    <definedName name="tiao_38_kuan_2" localSheetId="0">Sheet1!$F$266</definedName>
    <definedName name="tiao_39_kuan_1" localSheetId="0">Sheet1!$F$268</definedName>
    <definedName name="tiao_39_kuan_2" localSheetId="0">Sheet1!$F$269</definedName>
    <definedName name="tiao_4_kuan_1" localSheetId="0">Sheet1!$K$135</definedName>
    <definedName name="tiao_40_kuan_1" localSheetId="0">Sheet1!$F$272</definedName>
    <definedName name="tiao_40_kuan_1_xiang_1" localSheetId="0">Sheet1!$F$273</definedName>
    <definedName name="tiao_40_kuan_1_xiang_2" localSheetId="0">Sheet1!$F$274</definedName>
    <definedName name="tiao_40_kuan_1_xiang_3" localSheetId="0">Sheet1!$F$275</definedName>
    <definedName name="tiao_41_kuan_1" localSheetId="0">Sheet1!$F$277</definedName>
    <definedName name="tiao_42_kuan_1" localSheetId="0">Sheet1!$F$279</definedName>
    <definedName name="tiao_42_kuan_2" localSheetId="0">Sheet1!$F$280</definedName>
    <definedName name="tiao_42_kuan_3" localSheetId="0">Sheet1!$F$281</definedName>
    <definedName name="tiao_43_kuan_1" localSheetId="0">Sheet1!$F$283</definedName>
    <definedName name="tiao_44_kuan_1" localSheetId="0">Sheet1!$F$285</definedName>
    <definedName name="tiao_44_kuan_2" localSheetId="0">Sheet1!$F$286</definedName>
    <definedName name="tiao_45_kuan_1" localSheetId="0">Sheet1!$F$288</definedName>
    <definedName name="tiao_45_kuan_1_xiang_1" localSheetId="0">Sheet1!$F$289</definedName>
    <definedName name="tiao_45_kuan_1_xiang_2" localSheetId="0">Sheet1!$F$290</definedName>
    <definedName name="tiao_45_kuan_1_xiang_3" localSheetId="0">Sheet1!$F$291</definedName>
    <definedName name="tiao_45_kuan_2" localSheetId="0">Sheet1!$F$292</definedName>
    <definedName name="tiao_45_kuan_3" localSheetId="0">Sheet1!$F$293</definedName>
    <definedName name="tiao_46_kuan_1" localSheetId="0">Sheet1!$F$296</definedName>
    <definedName name="tiao_46_kuan_2" localSheetId="0">Sheet1!$F$297</definedName>
    <definedName name="tiao_47_kuan_1" localSheetId="0">Sheet1!$F$299</definedName>
    <definedName name="tiao_48_kuan_1" localSheetId="0">Sheet1!$F$301</definedName>
    <definedName name="tiao_48_kuan_2" localSheetId="0">Sheet1!$F$302</definedName>
    <definedName name="tiao_49_kuan_1" localSheetId="0">Sheet1!$F$304</definedName>
    <definedName name="tiao_5_kuan_1" localSheetId="0">Sheet1!$K$137</definedName>
    <definedName name="tiao_5_kuan_2" localSheetId="0">Sheet1!$K$138</definedName>
    <definedName name="tiao_50_kuan_1" localSheetId="0">Sheet1!$F$306</definedName>
    <definedName name="tiao_51_kuan_1" localSheetId="0">Sheet1!$F$308</definedName>
    <definedName name="tiao_52_kuan_1" localSheetId="0">Sheet1!$F$311</definedName>
    <definedName name="tiao_6_kuan_1" localSheetId="0">Sheet1!$K$140</definedName>
    <definedName name="tiao_7_kuan_1" localSheetId="0">Sheet1!#REF!</definedName>
    <definedName name="tiao_8_kuan_1" localSheetId="0">Sheet1!$K$152</definedName>
    <definedName name="tiao_8_kuan_2" localSheetId="0">Sheet1!$K$153</definedName>
    <definedName name="tiao_9_kuan_1" localSheetId="0">Sheet1!$K$159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<sst xmlns="http://schemas.openxmlformats.org/spreadsheetml/2006/main" count="1768" uniqueCount="633">
  <si>
    <t xml:space="preserve">科技部、中央军委科学技术委员会关于印发《“十三五”科技军民融合发展专项规划》的通知 </t>
    <phoneticPr fontId="3"/>
  </si>
  <si>
    <t>通知</t>
  </si>
  <si>
    <t>工业和信息化部办公厅、国防科工局综合司联合印发《关于加强国家军民融合公共服务平台运行工作的通知》</t>
    <phoneticPr fontId="3"/>
  </si>
  <si>
    <t>工业和信息化部办公厅、国防科工局综合司关于加强国家军民融合公共服务平台建设和运行管理的通知</t>
    <phoneticPr fontId="3"/>
  </si>
  <si>
    <t>各省、自治区、直辖市军民结合主管部门，各军工集团公司，中国工程物理研究院，有关单位：
　　为进一步加强国家军民融合公共服务平台（以下简称平台）的建设和运行管理，广泛吸纳和应用各方军民融合信息资源，充分发挥平台功能作用，服务军民融合深度发展，根据《国家军民结合公共服务平台信息征集和发布管理暂行办法》（工信厅联军民〔2015〕43号）的有关要求，现将有关事项通知如下：
　　一、成立平台运行管理机构
　　（一）成立国家军民融合公共服务平台运行管理办公室（以下简称办公室），负责平台的规划建设、运行管理工作；办公室设在国防科工局信息中心，主任由该单位主要负责人担任。国防科工局新闻宣传中心、中船重工714所、兵器工业新技术推广所、中航工业301所作为平台运行管理支撑单位协助办公室做好平台运行管理工作。办公室主要职责是：
　　1.负责提出平台规划建设建议，落实相关工作；
　　2.负责平台信息资源征集、汇总和服务的组织协调；
　　3.承担平台运行管理制度等有关政策措施的研究起草工作；
　　4.承担平台日常运行管理工作。
　　（二）办公室组建一支技术支撑服务队伍，保障平台的安全平稳运行。
　　二、建立平台信息资源征集服务体系
　　（一）建立平台信息报送组织体系
　　按照“纵横结合、分级管理”的原则，建立由各地军民结合主管部门、各军工集团公司、中国工程物理研究院等单位组成的平台信息报送组织体系。
　　一是各地军民结合主管部门、各军工集团公司、中国工程物理研究院应指定1个或若干个部门（单位）作为平台的信息资源支撑服务单位，负责组织做好本地区、本单位军民融合信息搜集、整理、审核、报送、使用和服务等业务工作。
　　二是平台运行管理支撑单位应做好接受来自社会其他单位报送的有关信息，并按有关要求汇总报办公室。
　　（二）建立平台信息查询网点
　　一是利用平台互联网门户网站，提供公开信息服务。
　　二是利用国防科工局政务信息专网，建设涉密的军民融合平台专网门户网站（该网站正在完善和保密测评中），为国防科工局机关各司局、各地军民结合主管部门、各军工集团公司和中国工程物理研究院等提供涉密信息的在线查询与报送服务；同时，在符合国家及国防科工局安全保密要求的情况下，为具有武器装备科研生产保密资质单位提供相关信息查询服务。在国防科工局信息中心设立1个平台查询点，可为全国用户提供信息服务。有关信息查询管理办法正在制定中。
　　（三）落实平台信息报送联络员制度
　　请各单位确定平台信息报送联络员，具体承担平台信息报送的联络及组织协调工作。请于2015年12月11日（周五）前将联络员的姓名、职务和联系方式以传真方式报送至办公室（010-88581603）。
　　三、召开平台工作推进部署会
　　2015年年底或2016年年初将在北京组织各地军民结合主管部门、各军工集团公司、中国工程物理研究院和有关单位，召开平台建设和管理推进部署会（具体时间地点另行通知），就平台建设、运行和管理等工作进行部署，商讨有关问题，请各单位做好相关准备。
　　联系方式：
　　国防科工局信息中心：赖昌庆 010-88581602/13691300810
　　付可蔚 010-88581464/13401179591
　　工业和信息化部军民结合推进司：郑天翔 010-68205805
　　国防科工局发展计划司：刘宝生 010-88581304</t>
    <phoneticPr fontId="3"/>
  </si>
  <si>
    <t>国家知识产权局办公室、中央军委装备发展部办公厅关于增补知识产权军民融合试点地方的通知</t>
    <phoneticPr fontId="3"/>
  </si>
  <si>
    <t>各省、自治区、直辖市及新疆生产建设兵团知识产权局（知识产权管理部门），有关部门：
　　为进一步扩大试点工作范围，丰富试点工作层次，扎实做好知识产权军民融合试点工作，结合《国家知识产权局办公室中央军委装备发展部办公厅关于开展知识产权军民融合试点工作的通知》（国知办发管字〔2018〕10号）有关要求，经认真研究和专家评审，增补北京市、山东省青岛市为知识产权军民融合试点地方。试点期限为期3年，自2019年2月至2022年1月。
　　请有关试点地方进一步完善试点工作方案，于2019年4月底之前以所在地方人民政府名义印发实施，并报送国家知识产权局知识产权运用促进司和中央军委装备发展部国防知识产权局备案。各试点地方要建立试点工作协调机制，推动有关政策出台和项目实施；要加强对试点工作条件保障、人才队伍培养和保密工作环境建设，满足承接各项职责的软硬件要求；要加强资源整合和工作创新，搭建知识产权军民双向保护和运用的平台机制，满足军民融合产业创新发展的需求。市级试点地方所在有关省（区、市）知识产权局要会同有关部门加强对辖区内市级试点地方的指导和支持，及时督促检查任务落实进展和绩效目标完成情况。
　　试点期间，国家知识产权局会同中央军委装备发展部将建立评估考核机制，加强对试点地方的工作指导和跟踪管理，督促各项试点工作顺利实施。试点期满后，国家知识产权局会同中央军委装备发展部将对试点工作进行验收。各试点地方应于每年3月底报送上年度工作总结、本年度工作计划和有关统计信息；有关重大事项应及时报送国家知识产权局和中央军委装备发展部，市级试点地方的重大事项应同时抄报所在省（区、市）知识产权局及有关部门。
　　特此通知。</t>
    <phoneticPr fontId="3"/>
  </si>
  <si>
    <t>国家知识产权局办公室、中央军委装备发展部办公厅关于确定首批知识产权军民融合试点地方的通知</t>
    <phoneticPr fontId="3"/>
  </si>
  <si>
    <t>各省、自治区、直辖市及新疆生产建设兵团知识产权局和有关部门：
　　按照《国家知识产权局办公室 中央军委装备发展部办公厅关于开展知识产权军民融合试点工作的通知》（国知办发管字〔2018〕10号），经专家评审和认真研究，确定江苏省、福建省、山东省、湖南省、广东省、重庆市、四川省、陕西省、甘肃省、四川省成都市、上海市闵行区、山东省烟台市、湖南省长沙市为首批知识产权军民融合试点地方。试点期限为期3年，自2018年8月至2021年7月。
　　请各试点地方对试点工作方案进一步完善，于9月底之前以所在地方人民政府名义印发实施，并报送国家知识产权局专利管理司和中央军委装备发展部国防知识产权局备案。各试点地方要建立试点工作协调机制，推动有关政策出台和项目实施；要加强对试点工作条件保障、人才队伍培养和保密工作环境建设，满足承接各项职责的软硬件要求；要加强资源整合和工作创新，搭建知识产权军民双向保护和运用的平台机制，满足军民融合产业创新发展的需求。市级试点地方所在有关省（区、市）知识产权局要会同有关部门加强对辖区内市级试点地方的指导和支持，及时督促检查任务落实进展和绩效目标完成情况。
　　试点期间，国家知识产权局会同中央军委装备发展部将建立评估考核机制，加强对试点地方的工作指导和跟踪管理，督促各项试点工作顺利实施。试点期满后，国家知识产权局会同中央军委装备发展部将对试点工作进行考核验收。各试点地方应于每年3月底报送上年度工作总结、本年度工作计划和有关统计信息；有关重大事项应及时报送国家知识产权局和中央军委装备发展部，市级试点地方的重大事项应同时抄报所在省（区、市）知识产权局及有关部门。
　　特此通知。</t>
    <phoneticPr fontId="3"/>
  </si>
  <si>
    <t>国家知识产权局办公室、中央军委装备发展部办公厅关于开展知识产权军民融合试点工作的通知</t>
    <phoneticPr fontId="3"/>
  </si>
  <si>
    <t>各省、自治区、直辖市及新疆生产建设兵团知识产权局和有关部门：
　　为贯彻落实军民融合发展战略，深入实施知识产权战略，按照《国务院办公厅关于印发知识产权综合管理改革试点总体方案的通知》（国办发〔2016〕106号）关于“促进知识产权领域军民融合发展”的部署要求，国家知识产权局与中央军委装备发展部决定共同开展知识产权军民融合试点工作。现将有关事宜通知如下：
　　一、总体要求
　　围绕国家军民融合发展战略、创新驱动发展战略和知识产权战略实施，以破解制约知识产权促进军民融合发展的制度性壁垒、政策性障碍和体制性问题为主攻方向，以推动深化知识产权军民融合“简政放权、放管结合、优化服务”改革为核心，以强化知识产权军民双向转化运用和保护为重点，不断完善知识产权领域军地组织管理体系、工作运行体系和政策制度体系，推动知识产权领域军地政策互通互利、资源共建共享、人才联培联用，实现知识产权领域军民资源整合、要素融合和优势聚合，促进更多军民融合新技术、新产品、新业态、新模式服务国防建设和经济发展，有效提高军民融合整体效益。
　　二、主要试点任务及要求
　　（一）推动国防专利享受地方同等优惠政策待遇。
　　1.试点内容。推动将国防专利、军用计算机软件著作权等纳入地方优惠政策、享受地方同等待遇，解决待遇不同问题。
　　2.试点要求。
　　--推动修订地方相关政策文件，使国防专利、军用计算机软件著作权同等享受当地知识产权优惠政策。
　　--依托国防知识产权局指定的地方有关部门建立国防专利、军用计算机软件著作权信息核对渠道。
　　（二）利用地方资源开展国防专利申请受理业务。
　　1.试点内容。利用地方专利申请代办机构，在保密环境下受理国防专利申请，解决国防专利申请人就近申请问题。
　　2.试点要求。
　　--保密要求。地方专利申请代办机构开展国防专利申请受理等业务，必须满足“机密”条件下的环境要求、设备要求和人员要求。具体的保密条件建设、涉密人员管理和日常保密管理等，应纳入当地保密主管部门监管范畴。
　　--国防专利申请文件的管理和转交应符合保密要求。
　　--相关费用收取方式，国防专利申请相关官方规定费用，可根据实际情况直接由申请人汇入国防知识产权局设立的银行账户，或由地方专利申请代办机构代收。
　　--国防专利申请号及受理通知书发放等具体业务工作，另行协商确定。
　　（三）完善申报国防专利定密渠道、开展地方普通专利申请的保密审查。
　　1.试点内容。国防知识产权局指定的地方有关部门负责开展民营主体或个人申报国防专利的定密工作，并会同专利申请代办机构开展本地区普通专利申请的保密审查工作，完善民营主体或个人申请国防专利的定密渠道，缓解国防知识产权局保密查看任务繁重等问题。
　　2.试点要求。
　　--建立普通专利保密审查工作程序，明确责任和要求。
　　--建立保密审查队伍，开展业务培训。
　　--建立对无定密权限申请开具保密证明的畅通渠道。
　　（四）下调国防专利实施备案及转让审批层级。
　　1.试点内容。由国防知识产权局指定的地方有关部门开展本地区不同主体间的国防专利实施备案和转让审批工作。
　　2.试点要求。
　　--本地区内的国防专利许可实施，由国防知识产权局指定的地方有关部门受理、审查后，直接报送国防知识产权局备案。
　　--本地区内的国防知识产权局指定的地方有关部门受理并审批的国防专利转让，报国防知识产权局备案。
　　（五）建立国防知识产权军地联合维权工作机制。
　　1.试点内容。利用地方知识产权维权工作机制，联合处理国防专利纠纷，解决军民融合形势下国防知识产权纠纷维权渠道少的问题。
　　2.试点要求。
　　--利用当地12330知识产权维权援助中心，开展国防专利纠纷的受理工作。相关涉密文件由举报人直接交国防知识产权局，或由国防知识产权局指定的地方有关部门代收。
　　--依托知识产权行政管理部门等有关部门相关人员，组建国防专利纠纷处理专家队伍，建立联合开展国防专利纠纷处理的工作机制，开展国防专利纠纷调查取证及初步审查工作。
　　（六）逐步放开国防专利代理服务行业。
　　1.试点内容。吸引地方优质专利代理机构服务国防建设，提升国防专利代理质量。
　　2.试点要求。
　　--制定办法，明确遴选标准，从业务能力、职业道德、经营状况等方面，遴选一批优质的专利代理机构及代理人，授权其开展国防专利代理服务。
　　--要求代理机构具有保密场所，或者由当地有关部门提供统一的保密场所，代理人签署保密协议后，在保密场所内开展专利文件撰写工作。保密场所、人员、资料的管理要纳入当地保密主管部门监管范围。
　　（七）开放国防知识产权信息服务。
　　1.试点内容。利用地方知识产权检索服务机构，整合解密和脱密国防专利信息提供公开服务；根据条件，选择适宜的机构设立装备采购信息网涉密查询点，开展国防专利涉密信息分类检索服务。
　　2.试点要求。
　　--遴选一批优质的知识产权检索服务机构，定期将解密的国防专利信息投放到该机构的服务平台，作为其军民融合的数据资源，开展促进国防专利的转化应用工作。
　　（八）引导地方专业机构开展国防知识产权转民用服务。
　　1.试点内容。利用地方资源和全国知识产权运营平台体系，引导国防科研生产主体有效运用知识产权，解决国防科研生产主体不熟悉市场、不会运用知识产权的问题。
　　2.试点要求。
　　--收集本地区产业发展需求、技术需求，逐步建立国防领域高新技术与地方产业对口关联渠道。
　　--制定办法，明确遴选标准，从业务能力、职业道德、经营状况等方面，遴选一批优质的专利服务机构，授权其开展国防专利代理服务。专利服务机构须申请相应的保密资质。
　　三、工作程序
　　（一）试点布局。根据军民融合发展战略、创新驱动发展战略总体部署和重点区域发展战略布局，结合地方知识产权事业发展水平和军民融合发展对知识产权综合管理改革的需求，选择若干军民融合产业集聚、创新成果多，以及知识产权引领作用和推动供需结构升级成效显著的地方，在省、市两级分批次开展知识产权军民融合试点工作。试点期限为3年。
　　（二）申报条件。一是省级地方需获批知识产权强省建设试点省，开展知识产权综合管理改革的省份优先；市级地方需纳入国家知识产权综合管理改革试点或入围国家知识产权强市创建市，或者已通过国家知识产权示范城市复核，且连续两年示范城市工作考核成绩位于同类城市前50%。二是国防知识产权工作开展较好，具有较高产值规模的军民融合产业集群，具有较好的军地创新资源，具有一定的国防专利申请规模。三是引领型知识产权强省建设试点省申报市级试点不超过3家，支撑型和特色型知识产权强省建设试点省申报市级试点不超过2家，其他省份不超过1家。
　　（三）申报程序。申报开展试点的城市（地级及以上）或地区，由当地政府向所在省（自治区、直辖市）知识产权局（以下简称“省知识产权局”）提交书面申报材料。省知识产权局商国防知识产权局指定的有关部门审核同意后，以推荐函的形式报送国家知识产权局。申报的地区如为省、自治区、直辖市，则由省（自治区、直辖市）人民政府办公厅来函，向国家知识产权局申报。国家知识产权局将会同中央军委装备发展部根据各地申报材料，结合各申报单位的建设基础条件、综合实力和发展潜力，组织专家对建设方案进行论证评价，确定首批试点地方。
　　（四）申报材料。申报单位应根据本通知的目标、思路和任务要求，聚焦军民融合产业创新发展需求，系统梳理本地区知识产权军民融合工作基础和军民融合产业创新发展需求，提交知识产权军民融合工作总体情况报告，并认真制定为期3年的知识产权军民融合试点实施方案，明确时间表、路线图，将知识产权军民融合各项改革举措落实到位。各申报单位务必于4月23日前上报总体情况报告和试点实施方案（电子版附光盘），逾期不予受理。
　　（五）批复实施。经批准同意开展试点的地方，应在2个月内报送建设方案，并抓紧实施。各地要加强对试点工作的业务指导和过程督导，确保各项建设任务落地。
　　四、工作要求
　　（一）加强组织领导。各试点地方知识产权局要与有关部门建立工作协调机制，共同推动有关政策出台和项目实施。有关省级知识产权部门要加强对市级试点地方的指导和支持，及时督促检查任务落实进展和绩效目标完成情况。
　　（二）强化配套政策。各试点地方要加强对工作条件保障和政策支持，加强人才队伍和保密工作环境建设，满足承接各项职责的软硬件要求。要加强资源整合和工作创新，搭建知识产权军民双向保护和运用的平台机制，满足军民融合产业创新发展的需求。
　　（三）动态评估考核。国家知识产权局会同中央军委装备发展部建立评估考核机制，建立良性竞争机制，实现对试点地方的动态调整，并及时总结推广好经验、好做法，加大对典型模式、典型案例的宣传力度，推动形成知识产权军民融合发展的新局面。
　　特此通知。</t>
    <phoneticPr fontId="3"/>
  </si>
  <si>
    <t>中共中央办公厅、国务院办公厅、中央军委办公厅印发《关于开展军民融合发展法规文件清理工作的通知》</t>
    <phoneticPr fontId="3"/>
  </si>
  <si>
    <r>
      <t>中共中央 国</t>
    </r>
    <r>
      <rPr>
        <sz val="12"/>
        <color theme="1"/>
        <rFont val="Microsoft YaHei"/>
        <family val="2"/>
        <charset val="128"/>
      </rPr>
      <t>务</t>
    </r>
    <r>
      <rPr>
        <sz val="12"/>
        <color theme="1"/>
        <rFont val="Yu Gothic"/>
        <family val="3"/>
        <charset val="128"/>
      </rPr>
      <t>院 中央</t>
    </r>
    <r>
      <rPr>
        <sz val="12"/>
        <color theme="1"/>
        <rFont val="Microsoft YaHei"/>
        <family val="2"/>
        <charset val="128"/>
      </rPr>
      <t>军</t>
    </r>
    <r>
      <rPr>
        <sz val="12"/>
        <color theme="1"/>
        <rFont val="Yu Gothic"/>
        <family val="3"/>
        <charset val="128"/>
      </rPr>
      <t>委印</t>
    </r>
    <r>
      <rPr>
        <sz val="12"/>
        <color theme="1"/>
        <rFont val="Microsoft YaHei"/>
        <family val="2"/>
        <charset val="128"/>
      </rPr>
      <t>发</t>
    </r>
    <r>
      <rPr>
        <sz val="12"/>
        <color theme="1"/>
        <rFont val="Yu Gothic"/>
        <family val="3"/>
        <charset val="128"/>
      </rPr>
      <t>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phoneticPr fontId="3"/>
  </si>
  <si>
    <t>国家发展改革委、中央军委战略规划办公室关于印发《经济建设与国防密切相关的建设项目贯彻国防要求管理办法(试行)》的通知</t>
    <phoneticPr fontId="3"/>
  </si>
  <si>
    <t xml:space="preserve">财政部、国防科工局关于印发《国防科技工业科研项目后补助管理暂行办法》的通知 </t>
    <phoneticPr fontId="3"/>
  </si>
  <si>
    <r>
      <t>国</t>
    </r>
    <r>
      <rPr>
        <sz val="12"/>
        <color theme="1"/>
        <rFont val="Microsoft YaHei"/>
        <family val="2"/>
        <charset val="128"/>
      </rPr>
      <t>务</t>
    </r>
    <r>
      <rPr>
        <sz val="12"/>
        <color theme="1"/>
        <rFont val="Yu Gothic"/>
        <family val="3"/>
        <charset val="128"/>
      </rPr>
      <t>院</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关于推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phoneticPr fontId="3"/>
  </si>
  <si>
    <t>中共中央</t>
    <phoneticPr fontId="3"/>
  </si>
  <si>
    <t>中央军委</t>
    <phoneticPr fontId="3"/>
  </si>
  <si>
    <r>
      <t>国</t>
    </r>
    <r>
      <rPr>
        <sz val="12"/>
        <color theme="1"/>
        <rFont val="Microsoft YaHei"/>
        <family val="2"/>
        <charset val="128"/>
      </rPr>
      <t>务</t>
    </r>
    <r>
      <rPr>
        <sz val="12"/>
        <color theme="1"/>
        <rFont val="Yu Gothic"/>
        <family val="3"/>
        <charset val="128"/>
      </rPr>
      <t>院</t>
    </r>
    <phoneticPr fontId="3"/>
  </si>
  <si>
    <t>科技部</t>
    <phoneticPr fontId="3"/>
  </si>
  <si>
    <r>
      <t>科技部、中央</t>
    </r>
    <r>
      <rPr>
        <sz val="12"/>
        <color theme="1"/>
        <rFont val="Microsoft YaHei"/>
        <family val="2"/>
        <charset val="128"/>
      </rPr>
      <t>军</t>
    </r>
    <r>
      <rPr>
        <sz val="12"/>
        <color theme="1"/>
        <rFont val="Yu Gothic"/>
        <family val="3"/>
        <charset val="128"/>
      </rPr>
      <t>委科学技</t>
    </r>
    <r>
      <rPr>
        <sz val="12"/>
        <color theme="1"/>
        <rFont val="Microsoft YaHei"/>
        <family val="2"/>
        <charset val="128"/>
      </rPr>
      <t>术</t>
    </r>
    <r>
      <rPr>
        <sz val="12"/>
        <color theme="1"/>
        <rFont val="Yu Gothic"/>
        <family val="3"/>
        <charset val="128"/>
      </rPr>
      <t>委</t>
    </r>
    <r>
      <rPr>
        <sz val="12"/>
        <color theme="1"/>
        <rFont val="Microsoft YaHei"/>
        <family val="2"/>
        <charset val="128"/>
      </rPr>
      <t>员</t>
    </r>
    <r>
      <rPr>
        <sz val="12"/>
        <color theme="1"/>
        <rFont val="Yu Gothic"/>
        <family val="3"/>
        <charset val="128"/>
      </rPr>
      <t>会关于印</t>
    </r>
    <r>
      <rPr>
        <sz val="12"/>
        <color theme="1"/>
        <rFont val="Microsoft YaHei"/>
        <family val="2"/>
        <charset val="128"/>
      </rPr>
      <t>发</t>
    </r>
    <r>
      <rPr>
        <sz val="12"/>
        <color theme="1"/>
        <rFont val="Yu Gothic"/>
        <family val="3"/>
        <charset val="128"/>
      </rPr>
      <t>《“十三五”科技</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专项规</t>
    </r>
    <r>
      <rPr>
        <sz val="12"/>
        <color theme="1"/>
        <rFont val="Yu Gothic"/>
        <family val="3"/>
        <charset val="128"/>
      </rPr>
      <t xml:space="preserve">划》的通知 </t>
    </r>
    <phoneticPr fontId="3"/>
  </si>
  <si>
    <r>
      <t>工</t>
    </r>
    <r>
      <rPr>
        <sz val="12"/>
        <color theme="1"/>
        <rFont val="Microsoft YaHei"/>
        <family val="2"/>
        <charset val="128"/>
      </rPr>
      <t>业</t>
    </r>
    <r>
      <rPr>
        <sz val="12"/>
        <color theme="1"/>
        <rFont val="Yu Gothic"/>
        <family val="3"/>
        <charset val="128"/>
      </rPr>
      <t>和信息化部</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、国防科工局</t>
    </r>
    <r>
      <rPr>
        <sz val="12"/>
        <color theme="1"/>
        <rFont val="Microsoft YaHei"/>
        <family val="2"/>
        <charset val="128"/>
      </rPr>
      <t>综</t>
    </r>
    <r>
      <rPr>
        <sz val="12"/>
        <color theme="1"/>
        <rFont val="Yu Gothic"/>
        <family val="3"/>
        <charset val="128"/>
      </rPr>
      <t>合司</t>
    </r>
    <r>
      <rPr>
        <sz val="12"/>
        <color theme="1"/>
        <rFont val="Microsoft YaHei"/>
        <family val="2"/>
        <charset val="128"/>
      </rPr>
      <t>联</t>
    </r>
    <r>
      <rPr>
        <sz val="12"/>
        <color theme="1"/>
        <rFont val="Yu Gothic"/>
        <family val="3"/>
        <charset val="128"/>
      </rPr>
      <t>合印</t>
    </r>
    <r>
      <rPr>
        <sz val="12"/>
        <color theme="1"/>
        <rFont val="Microsoft YaHei"/>
        <family val="2"/>
        <charset val="128"/>
      </rPr>
      <t>发</t>
    </r>
    <r>
      <rPr>
        <sz val="12"/>
        <color theme="1"/>
        <rFont val="Yu Gothic"/>
        <family val="3"/>
        <charset val="128"/>
      </rPr>
      <t>《关于加强国家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平台运行工作的通知》</t>
    </r>
    <phoneticPr fontId="3"/>
  </si>
  <si>
    <r>
      <rPr>
        <sz val="12"/>
        <color theme="1"/>
        <rFont val="Microsoft YaHei"/>
        <family val="2"/>
        <charset val="128"/>
      </rPr>
      <t>财</t>
    </r>
    <r>
      <rPr>
        <sz val="12"/>
        <color theme="1"/>
        <rFont val="Yu Gothic"/>
        <family val="3"/>
        <charset val="128"/>
      </rPr>
      <t xml:space="preserve">政部 </t>
    </r>
    <phoneticPr fontId="3"/>
  </si>
  <si>
    <t>国防科工局关于印发《军工涉密业务咨询服务安全保密监督管理办法》的通知</t>
    <phoneticPr fontId="3"/>
  </si>
  <si>
    <t>各省、自治区、直辖市国防科技工业管理部门，深圳市国防科工办，各军工集团公司，有关民口中央企业集团公司，局属各事业单位：
　　为规范军工涉密业务咨询服务安全保密监督管理，确保武器装备科研生产国家秘密安全，维护国家安全和利益，我局制定了《军工涉密业务咨询服务安全保密监督管理办法》，现印发你们，请组织实施。
国防科工局
2019年12月31日
　　军工涉密业务咨询服务安全保密监督管理办法
　　第一条　为加强军工涉密业务咨询服务的保密管理，确保武器装备科研生产国家秘密安全，根据《中华人民共和国保守国家秘密法》《中华人民共和国保守国家秘密法实施条例》等规定，制定本办法。
　　第二条　本办法适用于军工集团公司及所属承担涉密武器装备科研生产任务单位、地方军工单位（以下简称军工单位）委托法人单位和其他组织，为其提供审计、法律、证券、评估、招投标、翻译、设计、施工、监理、评价、物流、设备设施维修（检测）、展览展示等可直接涉及武器装备科研生产国家秘密的咨询服务活动（以下简称涉密业务咨询服务）。
　　第三条　涉密业务咨询服务安全保密工作坚持“谁委托、谁负责，谁承接、谁负责”的原则。
　　第四条　军工单位对本单位涉密业务咨询服务安全保密管理负主体责任，应当选择符合本办法规定条件的单位或者组织从事涉密业务咨询服务，并监督和指导其落实保密措施。
　　第五条　军工集团公司负责本集团内部涉密业务咨询服务的组织管理。
　　第六条　从事涉密业务咨询服务的单位或者组织（以下简称咨询服务单位）对承担的涉密业务咨询服务事项安全保密管理负主体责任。
　　咨询服务单位发现有违反国家有关安全保密法律法规、本办法规定以及保密协议的情况，可能造成国家秘密泄露时，应当立即向军工单位报告。
　　第七条　军工单位选择咨询服务单位，应当选择安全保密体系健全、规章制度完善、技防措施符合国家保密标准的单位。
　　第八条　军工单位委托涉密业务咨询服务时，应当与咨询服务单位签订保密协议，在保密协议中明确项目的密级、保密要求和保密责任，并对其履行保密协议及安全保密管理情况等进行监督指导。咨询服务单位应当书面承诺其安全保密管理符合国家安全保密法律法规和本办法的规定。
　　第九条　军工单位应当准确界定涉密业务咨询服务事项密级、明确密点，并严格控制国家秘密知悉范围，不得提供委托涉密业务咨询服务事项以外的涉密信息。
　　第十条　咨询服务单位应当具备国家安全保密法律法规规定的从事涉密业务的条件，按照规定成立保密组织和工作机构、制定完善的安全保密制度，并在涉密人员、涉密场所、涉密载体、涉密项目、协作配套、涉密会议、宣传报道、计算机信息系统和办公自动化设备管理等方面符合国家安全保密规定和标准。涉及国家安全的，按有关规定从严把握。
法宝联想：案例与裁判文书 3 篇
　　第十一条　咨询服务单位应当严格落实国家有关安全保密法律法规的规定，禁止以下行为：
　　（一）非法获取、持有、买卖、转送或者私自销毁国家秘密载体，通过普通邮政、快递等无保密措施的渠道传递国家秘密载体，非法复制、记录、存储国家秘密信息；
　　（二）使用非涉密计算机、非涉密存储介质存储、处理和传输涉密信息；
　　（三）将涉密计算机、涉密存储介质、涉密办公自动化设备接入互联网及其他公共信息网络；
　　（四）涉密计算机和涉密信息系统未按国家保密标准采取防止非法外联措施；
　　（五）涉密计算机和涉密信息系统内使用的移动存储介质，未按国家保密标准采取技术控制措施；
　　（六）在涉密计算机和非涉密计算机之间交叉使用存储介质；
　　（七）未按国家保密标准进行安全技术处理，将退出使用的涉密计算机和涉密存储介质赠送、出售、丢弃或者改作其他用途；
　　（八）未采取国家许可的技术措施的情况下，使用具有无线互联或者无线通信功能的设备处理涉密信息；
　　（九）其他有关安全保密法律法规明确禁止实施的行为。
　　第十二条　军工单位应当对咨询服务单位执行保密协议情况进行监督检查，并于委托项目后30个工作日内将使用的咨询机构有关情况向主管单位（部门）备案。属军工集团公司所属单位的，逐级向军工集团公司备案；属地方军工单位的，向所在地的省级国防科技工业管理部门备案。
　　第十三条　各军工集团公司应当建立军工涉密业务咨询服务监督管理机制，加强组织管理工作，定期组织监督检查，每年向国防科工局报告军工涉密业务咨询服务保密管理情况。具体监督管理规定由军工集团公司制定。
　　第十四条　国防科工局、地方国防科技工业管理部门应当按照职权范围对军工单位使用咨询服务单位的保密管理情况进行监督检查，发现违规行为及时纠正，并按照相关规定进行处理。
　　地方国防科技工业管理部门可在职权范围内制定具体监督管理办法。
　　第十五条　军工单位委托涉密业务咨询服务有下列情形之一的，国防科工局根据其情节严重程度，视情在军工系统内通报。
　　（一）未与咨询服务单位签订保密协议的；
　　（二）未对咨询服务单位履行保密协议情况进行监督检查的；
　　（三）向咨询服务单位提供与完成咨询服务无关的国家秘密信息的。
　　第十六条　咨询服务单位具有以下行为的，国防科工局根据其情节严重程度，视情在军工系统内通报。
　　（一）检查发现违反本办法第十一条规定行为的；
　　（二）拒不接受或者不按规定接受保密监督检查的；
　　（三）违反保密管理规定，造成承担的军工涉密业务有关国家秘密泄露的。
　　第十七条　涉密业务咨询服务过程中，有关单位和人员不依法履行保密责任导致发生泄密事件的，按照国家有关法律法规严肃查处；构成犯罪的，依法追究刑事责任。
　　第十八条　本办法由国家国防科技工业局负责解释。涉及武器装备科研生产安全保密工作的事项，适用有关法律、行政法规的，从其规定。
　　第十九条　从事涉密武器装备科研生产的民口民营单位委托军工涉密咨询服务业务，参照本规定执行。
　　第二十条　本办法自印发之日起施行。《军工涉密业务咨询服务安全保密监督管理办法（试行）》（科工安密〔2011〕356号）和《军工涉密业务咨询服务安全保密监督管理办法实施细则》（科工安密〔2012〕105号）同时废止。</t>
    <phoneticPr fontId="3"/>
  </si>
  <si>
    <t>決定</t>
  </si>
  <si>
    <t xml:space="preserve">国防科工局关于废止部分规范性文件的决定 </t>
    <phoneticPr fontId="3"/>
  </si>
  <si>
    <t>国家国防科技工业局、中央军委装备发展部关于促进商业运载火箭规范有序发展的通知</t>
    <phoneticPr fontId="3"/>
  </si>
  <si>
    <t>中央军委装备发展部</t>
    <phoneticPr fontId="3"/>
  </si>
  <si>
    <r>
      <t>国家国防科技工</t>
    </r>
    <r>
      <rPr>
        <sz val="12"/>
        <color theme="1"/>
        <rFont val="Microsoft YaHei"/>
        <family val="2"/>
        <charset val="128"/>
      </rPr>
      <t>业</t>
    </r>
    <r>
      <rPr>
        <sz val="12"/>
        <color theme="1"/>
        <rFont val="Yu Gothic"/>
        <family val="3"/>
        <charset val="128"/>
      </rPr>
      <t>局、中央</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展部关于促</t>
    </r>
    <r>
      <rPr>
        <sz val="12"/>
        <color theme="1"/>
        <rFont val="Microsoft YaHei"/>
        <family val="2"/>
        <charset val="128"/>
      </rPr>
      <t>进</t>
    </r>
    <r>
      <rPr>
        <sz val="12"/>
        <color theme="1"/>
        <rFont val="Yu Gothic"/>
        <family val="3"/>
        <charset val="128"/>
      </rPr>
      <t>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规</t>
    </r>
    <r>
      <rPr>
        <sz val="12"/>
        <color theme="1"/>
        <rFont val="Yu Gothic"/>
        <family val="3"/>
        <charset val="128"/>
      </rPr>
      <t>范有序</t>
    </r>
    <r>
      <rPr>
        <sz val="12"/>
        <color theme="1"/>
        <rFont val="Microsoft YaHei"/>
        <family val="2"/>
        <charset val="128"/>
      </rPr>
      <t>发</t>
    </r>
    <r>
      <rPr>
        <sz val="12"/>
        <color theme="1"/>
        <rFont val="Yu Gothic"/>
        <family val="3"/>
        <charset val="128"/>
      </rPr>
      <t>展的通知
（科工一司〔2019〕647号）
有关</t>
    </r>
    <r>
      <rPr>
        <sz val="12"/>
        <color theme="1"/>
        <rFont val="Microsoft YaHei"/>
        <family val="2"/>
        <charset val="128"/>
      </rPr>
      <t>单</t>
    </r>
    <r>
      <rPr>
        <sz val="12"/>
        <color theme="1"/>
        <rFont val="Yu Gothic"/>
        <family val="3"/>
        <charset val="128"/>
      </rPr>
      <t>位：
　　</t>
    </r>
    <r>
      <rPr>
        <sz val="12"/>
        <color theme="1"/>
        <rFont val="Microsoft YaHei"/>
        <family val="2"/>
        <charset val="128"/>
      </rPr>
      <t>为</t>
    </r>
    <r>
      <rPr>
        <sz val="12"/>
        <color theme="1"/>
        <rFont val="Yu Gothic"/>
        <family val="3"/>
        <charset val="128"/>
      </rPr>
      <t>深入</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国家</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略和</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略，引</t>
    </r>
    <r>
      <rPr>
        <sz val="12"/>
        <color theme="1"/>
        <rFont val="Microsoft YaHei"/>
        <family val="2"/>
        <charset val="128"/>
      </rPr>
      <t>导</t>
    </r>
    <r>
      <rPr>
        <sz val="12"/>
        <color theme="1"/>
        <rFont val="Yu Gothic"/>
        <family val="3"/>
        <charset val="128"/>
      </rPr>
      <t>商</t>
    </r>
    <r>
      <rPr>
        <sz val="12"/>
        <color theme="1"/>
        <rFont val="Microsoft YaHei"/>
        <family val="2"/>
        <charset val="128"/>
      </rPr>
      <t>业</t>
    </r>
    <r>
      <rPr>
        <sz val="12"/>
        <color theme="1"/>
        <rFont val="Yu Gothic"/>
        <family val="3"/>
        <charset val="128"/>
      </rPr>
      <t>航天</t>
    </r>
    <r>
      <rPr>
        <sz val="12"/>
        <color theme="1"/>
        <rFont val="Microsoft YaHei"/>
        <family val="2"/>
        <charset val="128"/>
      </rPr>
      <t>规</t>
    </r>
    <r>
      <rPr>
        <sz val="12"/>
        <color theme="1"/>
        <rFont val="Yu Gothic"/>
        <family val="3"/>
        <charset val="128"/>
      </rPr>
      <t>范有序</t>
    </r>
    <r>
      <rPr>
        <sz val="12"/>
        <color theme="1"/>
        <rFont val="Microsoft YaHei"/>
        <family val="2"/>
        <charset val="128"/>
      </rPr>
      <t>发</t>
    </r>
    <r>
      <rPr>
        <sz val="12"/>
        <color theme="1"/>
        <rFont val="Yu Gothic"/>
        <family val="3"/>
        <charset val="128"/>
      </rPr>
      <t>展，促</t>
    </r>
    <r>
      <rPr>
        <sz val="12"/>
        <color theme="1"/>
        <rFont val="Microsoft YaHei"/>
        <family val="2"/>
        <charset val="128"/>
      </rPr>
      <t>进</t>
    </r>
    <r>
      <rPr>
        <sz val="12"/>
        <color theme="1"/>
        <rFont val="Yu Gothic"/>
        <family val="3"/>
        <charset val="128"/>
      </rPr>
      <t>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火箭技</t>
    </r>
    <r>
      <rPr>
        <sz val="12"/>
        <color theme="1"/>
        <rFont val="Microsoft YaHei"/>
        <family val="2"/>
        <charset val="128"/>
      </rPr>
      <t>术创</t>
    </r>
    <r>
      <rPr>
        <sz val="12"/>
        <color theme="1"/>
        <rFont val="Yu Gothic"/>
        <family val="3"/>
        <charset val="128"/>
      </rPr>
      <t>新，根据我国商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发</t>
    </r>
    <r>
      <rPr>
        <sz val="12"/>
        <color theme="1"/>
        <rFont val="Yu Gothic"/>
        <family val="3"/>
        <charset val="128"/>
      </rPr>
      <t>展</t>
    </r>
    <r>
      <rPr>
        <sz val="12"/>
        <color theme="1"/>
        <rFont val="Microsoft YaHei"/>
        <family val="2"/>
        <charset val="128"/>
      </rPr>
      <t>现</t>
    </r>
    <r>
      <rPr>
        <sz val="12"/>
        <color theme="1"/>
        <rFont val="Yu Gothic"/>
        <family val="3"/>
        <charset val="128"/>
      </rPr>
      <t>状，依据我国</t>
    </r>
    <r>
      <rPr>
        <sz val="12"/>
        <color theme="1"/>
        <rFont val="Microsoft YaHei"/>
        <family val="2"/>
        <charset val="128"/>
      </rPr>
      <t>现</t>
    </r>
    <r>
      <rPr>
        <sz val="12"/>
        <color theme="1"/>
        <rFont val="Yu Gothic"/>
        <family val="3"/>
        <charset val="128"/>
      </rPr>
      <t>行航天活</t>
    </r>
    <r>
      <rPr>
        <sz val="12"/>
        <color theme="1"/>
        <rFont val="Microsoft YaHei"/>
        <family val="2"/>
        <charset val="128"/>
      </rPr>
      <t>动</t>
    </r>
    <r>
      <rPr>
        <sz val="12"/>
        <color theme="1"/>
        <rFont val="Yu Gothic"/>
        <family val="3"/>
        <charset val="128"/>
      </rPr>
      <t>配套相关法律法</t>
    </r>
    <r>
      <rPr>
        <sz val="12"/>
        <color theme="1"/>
        <rFont val="Microsoft YaHei"/>
        <family val="2"/>
        <charset val="128"/>
      </rPr>
      <t>规</t>
    </r>
    <r>
      <rPr>
        <sz val="12"/>
        <color theme="1"/>
        <rFont val="Yu Gothic"/>
        <family val="3"/>
        <charset val="128"/>
      </rPr>
      <t>，</t>
    </r>
    <r>
      <rPr>
        <sz val="12"/>
        <color theme="1"/>
        <rFont val="Microsoft YaHei"/>
        <family val="2"/>
        <charset val="128"/>
      </rPr>
      <t>现</t>
    </r>
    <r>
      <rPr>
        <sz val="12"/>
        <color theme="1"/>
        <rFont val="Yu Gothic"/>
        <family val="3"/>
        <charset val="128"/>
      </rPr>
      <t>就商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t>
    </r>
    <r>
      <rPr>
        <sz val="12"/>
        <color theme="1"/>
        <rFont val="Yu Gothic"/>
        <family val="3"/>
        <charset val="128"/>
      </rPr>
      <t>、</t>
    </r>
    <r>
      <rPr>
        <sz val="12"/>
        <color theme="1"/>
        <rFont val="Microsoft YaHei"/>
        <family val="2"/>
        <charset val="128"/>
      </rPr>
      <t>试验</t>
    </r>
    <r>
      <rPr>
        <sz val="12"/>
        <color theme="1"/>
        <rFont val="Yu Gothic"/>
        <family val="3"/>
        <charset val="128"/>
      </rPr>
      <t>、</t>
    </r>
    <r>
      <rPr>
        <sz val="12"/>
        <color theme="1"/>
        <rFont val="Microsoft YaHei"/>
        <family val="2"/>
        <charset val="128"/>
      </rPr>
      <t>发</t>
    </r>
    <r>
      <rPr>
        <sz val="12"/>
        <color theme="1"/>
        <rFont val="Yu Gothic"/>
        <family val="3"/>
        <charset val="128"/>
      </rPr>
      <t>射、安全和技</t>
    </r>
    <r>
      <rPr>
        <sz val="12"/>
        <color theme="1"/>
        <rFont val="Microsoft YaHei"/>
        <family val="2"/>
        <charset val="128"/>
      </rPr>
      <t>术</t>
    </r>
    <r>
      <rPr>
        <sz val="12"/>
        <color theme="1"/>
        <rFont val="Yu Gothic"/>
        <family val="3"/>
        <charset val="128"/>
      </rPr>
      <t>管控等有关事</t>
    </r>
    <r>
      <rPr>
        <sz val="12"/>
        <color theme="1"/>
        <rFont val="Microsoft YaHei"/>
        <family val="2"/>
        <charset val="128"/>
      </rPr>
      <t>项</t>
    </r>
    <r>
      <rPr>
        <sz val="12"/>
        <color theme="1"/>
        <rFont val="Yu Gothic"/>
        <family val="3"/>
        <charset val="128"/>
      </rPr>
      <t>通知如下：
　　一、</t>
    </r>
    <r>
      <rPr>
        <sz val="12"/>
        <color theme="1"/>
        <rFont val="Microsoft YaHei"/>
        <family val="2"/>
        <charset val="128"/>
      </rPr>
      <t>总则</t>
    </r>
    <r>
      <rPr>
        <sz val="12"/>
        <color theme="1"/>
        <rFont val="Microsoft YaHei"/>
        <family val="2"/>
        <charset val="134"/>
      </rPr>
      <t xml:space="preserve">
</t>
    </r>
    <r>
      <rPr>
        <sz val="12"/>
        <color theme="1"/>
        <rFont val="Yu Gothic"/>
        <family val="3"/>
        <charset val="128"/>
      </rPr>
      <t>　　（一）运</t>
    </r>
    <r>
      <rPr>
        <sz val="12"/>
        <color theme="1"/>
        <rFont val="Microsoft YaHei"/>
        <family val="2"/>
        <charset val="128"/>
      </rPr>
      <t>载</t>
    </r>
    <r>
      <rPr>
        <sz val="12"/>
        <color theme="1"/>
        <rFont val="Yu Gothic"/>
        <family val="3"/>
        <charset val="128"/>
      </rPr>
      <t>火箭是</t>
    </r>
    <r>
      <rPr>
        <sz val="12"/>
        <color theme="1"/>
        <rFont val="Microsoft YaHei"/>
        <family val="2"/>
        <charset val="128"/>
      </rPr>
      <t>实</t>
    </r>
    <r>
      <rPr>
        <sz val="12"/>
        <color theme="1"/>
        <rFont val="Yu Gothic"/>
        <family val="3"/>
        <charset val="128"/>
      </rPr>
      <t>施航天活</t>
    </r>
    <r>
      <rPr>
        <sz val="12"/>
        <color theme="1"/>
        <rFont val="Microsoft YaHei"/>
        <family val="2"/>
        <charset val="128"/>
      </rPr>
      <t>动</t>
    </r>
    <r>
      <rPr>
        <sz val="12"/>
        <color theme="1"/>
        <rFont val="Yu Gothic"/>
        <family val="3"/>
        <charset val="128"/>
      </rPr>
      <t>、</t>
    </r>
    <r>
      <rPr>
        <sz val="12"/>
        <color theme="1"/>
        <rFont val="Microsoft YaHei"/>
        <family val="2"/>
        <charset val="128"/>
      </rPr>
      <t>进</t>
    </r>
    <r>
      <rPr>
        <sz val="12"/>
        <color theme="1"/>
        <rFont val="Yu Gothic"/>
        <family val="3"/>
        <charset val="128"/>
      </rPr>
      <t>入太空的重要运</t>
    </r>
    <r>
      <rPr>
        <sz val="12"/>
        <color theme="1"/>
        <rFont val="Microsoft YaHei"/>
        <family val="2"/>
        <charset val="128"/>
      </rPr>
      <t>输</t>
    </r>
    <r>
      <rPr>
        <sz val="12"/>
        <color theme="1"/>
        <rFont val="Yu Gothic"/>
        <family val="3"/>
        <charset val="128"/>
      </rPr>
      <t>工具，关系到国家和外空安全，是各航天国家</t>
    </r>
    <r>
      <rPr>
        <sz val="12"/>
        <color theme="1"/>
        <rFont val="Microsoft YaHei"/>
        <family val="2"/>
        <charset val="128"/>
      </rPr>
      <t>实</t>
    </r>
    <r>
      <rPr>
        <sz val="12"/>
        <color theme="1"/>
        <rFont val="Yu Gothic"/>
        <family val="3"/>
        <charset val="128"/>
      </rPr>
      <t>施安全</t>
    </r>
    <r>
      <rPr>
        <sz val="12"/>
        <color theme="1"/>
        <rFont val="Microsoft YaHei"/>
        <family val="2"/>
        <charset val="128"/>
      </rPr>
      <t>监</t>
    </r>
    <r>
      <rPr>
        <sz val="12"/>
        <color theme="1"/>
        <rFont val="Yu Gothic"/>
        <family val="3"/>
        <charset val="128"/>
      </rPr>
      <t>管的重要</t>
    </r>
    <r>
      <rPr>
        <sz val="12"/>
        <color theme="1"/>
        <rFont val="Microsoft YaHei"/>
        <family val="2"/>
        <charset val="128"/>
      </rPr>
      <t>领</t>
    </r>
    <r>
      <rPr>
        <sz val="12"/>
        <color theme="1"/>
        <rFont val="Yu Gothic"/>
        <family val="3"/>
        <charset val="128"/>
      </rPr>
      <t>域。我</t>
    </r>
    <r>
      <rPr>
        <sz val="12"/>
        <color theme="1"/>
        <rFont val="Microsoft YaHei"/>
        <family val="2"/>
        <charset val="128"/>
      </rPr>
      <t>们</t>
    </r>
    <r>
      <rPr>
        <sz val="12"/>
        <color theme="1"/>
        <rFont val="Yu Gothic"/>
        <family val="3"/>
        <charset val="128"/>
      </rPr>
      <t>鼓励商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火箭健康有序</t>
    </r>
    <r>
      <rPr>
        <sz val="12"/>
        <color theme="1"/>
        <rFont val="Microsoft YaHei"/>
        <family val="2"/>
        <charset val="128"/>
      </rPr>
      <t>发</t>
    </r>
    <r>
      <rPr>
        <sz val="12"/>
        <color theme="1"/>
        <rFont val="Yu Gothic"/>
        <family val="3"/>
        <charset val="128"/>
      </rPr>
      <t>展，</t>
    </r>
    <r>
      <rPr>
        <sz val="12"/>
        <color theme="1"/>
        <rFont val="Microsoft YaHei"/>
        <family val="2"/>
        <charset val="128"/>
      </rPr>
      <t>进</t>
    </r>
    <r>
      <rPr>
        <sz val="12"/>
        <color theme="1"/>
        <rFont val="Yu Gothic"/>
        <family val="3"/>
        <charset val="128"/>
      </rPr>
      <t>一步降低</t>
    </r>
    <r>
      <rPr>
        <sz val="12"/>
        <color theme="1"/>
        <rFont val="Microsoft YaHei"/>
        <family val="2"/>
        <charset val="128"/>
      </rPr>
      <t>进</t>
    </r>
    <r>
      <rPr>
        <sz val="12"/>
        <color theme="1"/>
        <rFont val="Yu Gothic"/>
        <family val="3"/>
        <charset val="128"/>
      </rPr>
      <t>入空</t>
    </r>
    <r>
      <rPr>
        <sz val="12"/>
        <color theme="1"/>
        <rFont val="Microsoft YaHei"/>
        <family val="2"/>
        <charset val="128"/>
      </rPr>
      <t>间</t>
    </r>
    <r>
      <rPr>
        <sz val="12"/>
        <color theme="1"/>
        <rFont val="Yu Gothic"/>
        <family val="3"/>
        <charset val="128"/>
      </rPr>
      <t>成本，</t>
    </r>
    <r>
      <rPr>
        <sz val="12"/>
        <color theme="1"/>
        <rFont val="Microsoft YaHei"/>
        <family val="2"/>
        <charset val="128"/>
      </rPr>
      <t>补</t>
    </r>
    <r>
      <rPr>
        <sz val="12"/>
        <color theme="1"/>
        <rFont val="Yu Gothic"/>
        <family val="3"/>
        <charset val="128"/>
      </rPr>
      <t>充和丰富</t>
    </r>
    <r>
      <rPr>
        <sz val="12"/>
        <color theme="1"/>
        <rFont val="Microsoft YaHei"/>
        <family val="2"/>
        <charset val="128"/>
      </rPr>
      <t>进</t>
    </r>
    <r>
      <rPr>
        <sz val="12"/>
        <color theme="1"/>
        <rFont val="Yu Gothic"/>
        <family val="3"/>
        <charset val="128"/>
      </rPr>
      <t>入太空的途径，大力推</t>
    </r>
    <r>
      <rPr>
        <sz val="12"/>
        <color theme="1"/>
        <rFont val="Microsoft YaHei"/>
        <family val="2"/>
        <charset val="128"/>
      </rPr>
      <t>进</t>
    </r>
    <r>
      <rPr>
        <sz val="12"/>
        <color theme="1"/>
        <rFont val="Yu Gothic"/>
        <family val="3"/>
        <charset val="128"/>
      </rPr>
      <t>航天运</t>
    </r>
    <r>
      <rPr>
        <sz val="12"/>
        <color theme="1"/>
        <rFont val="Microsoft YaHei"/>
        <family val="2"/>
        <charset val="128"/>
      </rPr>
      <t>输</t>
    </r>
    <r>
      <rPr>
        <sz val="12"/>
        <color theme="1"/>
        <rFont val="Yu Gothic"/>
        <family val="3"/>
        <charset val="128"/>
      </rPr>
      <t>系</t>
    </r>
    <r>
      <rPr>
        <sz val="12"/>
        <color theme="1"/>
        <rFont val="Microsoft YaHei"/>
        <family val="2"/>
        <charset val="128"/>
      </rPr>
      <t>统</t>
    </r>
    <r>
      <rPr>
        <sz val="12"/>
        <color theme="1"/>
        <rFont val="Yu Gothic"/>
        <family val="3"/>
        <charset val="128"/>
      </rPr>
      <t>技</t>
    </r>
    <r>
      <rPr>
        <sz val="12"/>
        <color theme="1"/>
        <rFont val="Microsoft YaHei"/>
        <family val="2"/>
        <charset val="128"/>
      </rPr>
      <t>术</t>
    </r>
    <r>
      <rPr>
        <sz val="12"/>
        <color theme="1"/>
        <rFont val="Yu Gothic"/>
        <family val="3"/>
        <charset val="128"/>
      </rPr>
      <t>和</t>
    </r>
    <r>
      <rPr>
        <sz val="12"/>
        <color theme="1"/>
        <rFont val="Microsoft YaHei"/>
        <family val="2"/>
        <charset val="128"/>
      </rPr>
      <t>产业创</t>
    </r>
    <r>
      <rPr>
        <sz val="12"/>
        <color theme="1"/>
        <rFont val="Yu Gothic"/>
        <family val="3"/>
        <charset val="128"/>
      </rPr>
      <t>新，加快提升我国</t>
    </r>
    <r>
      <rPr>
        <sz val="12"/>
        <color theme="1"/>
        <rFont val="Microsoft YaHei"/>
        <family val="2"/>
        <charset val="128"/>
      </rPr>
      <t>进</t>
    </r>
    <r>
      <rPr>
        <sz val="12"/>
        <color theme="1"/>
        <rFont val="Yu Gothic"/>
        <family val="3"/>
        <charset val="128"/>
      </rPr>
      <t>入空</t>
    </r>
    <r>
      <rPr>
        <sz val="12"/>
        <color theme="1"/>
        <rFont val="Microsoft YaHei"/>
        <family val="2"/>
        <charset val="128"/>
      </rPr>
      <t>间</t>
    </r>
    <r>
      <rPr>
        <sz val="12"/>
        <color theme="1"/>
        <rFont val="Yu Gothic"/>
        <family val="3"/>
        <charset val="128"/>
      </rPr>
      <t>的能力和国</t>
    </r>
    <r>
      <rPr>
        <sz val="12"/>
        <color theme="1"/>
        <rFont val="Microsoft YaHei"/>
        <family val="2"/>
        <charset val="128"/>
      </rPr>
      <t>际</t>
    </r>
    <r>
      <rPr>
        <sz val="12"/>
        <color theme="1"/>
        <rFont val="Yu Gothic"/>
        <family val="3"/>
        <charset val="128"/>
      </rPr>
      <t>市</t>
    </r>
    <r>
      <rPr>
        <sz val="12"/>
        <color theme="1"/>
        <rFont val="Microsoft YaHei"/>
        <family val="2"/>
        <charset val="128"/>
      </rPr>
      <t>场竞</t>
    </r>
    <r>
      <rPr>
        <sz val="12"/>
        <color theme="1"/>
        <rFont val="Yu Gothic"/>
        <family val="3"/>
        <charset val="128"/>
      </rPr>
      <t>争力。
　　（二）商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火箭活</t>
    </r>
    <r>
      <rPr>
        <sz val="12"/>
        <color theme="1"/>
        <rFont val="Microsoft YaHei"/>
        <family val="2"/>
        <charset val="128"/>
      </rPr>
      <t>动</t>
    </r>
    <r>
      <rPr>
        <sz val="12"/>
        <color theme="1"/>
        <rFont val="Yu Gothic"/>
        <family val="3"/>
        <charset val="128"/>
      </rPr>
      <t>主要是指各类企</t>
    </r>
    <r>
      <rPr>
        <sz val="12"/>
        <color theme="1"/>
        <rFont val="Microsoft YaHei"/>
        <family val="2"/>
        <charset val="128"/>
      </rPr>
      <t>业</t>
    </r>
    <r>
      <rPr>
        <sz val="12"/>
        <color theme="1"/>
        <rFont val="Yu Gothic"/>
        <family val="3"/>
        <charset val="128"/>
      </rPr>
      <t>通</t>
    </r>
    <r>
      <rPr>
        <sz val="12"/>
        <color theme="1"/>
        <rFont val="Microsoft YaHei"/>
        <family val="2"/>
        <charset val="128"/>
      </rPr>
      <t>过</t>
    </r>
    <r>
      <rPr>
        <sz val="12"/>
        <color theme="1"/>
        <rFont val="Yu Gothic"/>
        <family val="3"/>
        <charset val="128"/>
      </rPr>
      <t>自有</t>
    </r>
    <r>
      <rPr>
        <sz val="12"/>
        <color theme="1"/>
        <rFont val="Microsoft YaHei"/>
        <family val="2"/>
        <charset val="128"/>
      </rPr>
      <t>资</t>
    </r>
    <r>
      <rPr>
        <sz val="12"/>
        <color theme="1"/>
        <rFont val="Yu Gothic"/>
        <family val="3"/>
        <charset val="128"/>
      </rPr>
      <t>金、社会</t>
    </r>
    <r>
      <rPr>
        <sz val="12"/>
        <color theme="1"/>
        <rFont val="Microsoft YaHei"/>
        <family val="2"/>
        <charset val="128"/>
      </rPr>
      <t>资</t>
    </r>
    <r>
      <rPr>
        <sz val="12"/>
        <color theme="1"/>
        <rFont val="Yu Gothic"/>
        <family val="3"/>
        <charset val="128"/>
      </rPr>
      <t>本以及合</t>
    </r>
    <r>
      <rPr>
        <sz val="12"/>
        <color theme="1"/>
        <rFont val="Microsoft YaHei"/>
        <family val="2"/>
        <charset val="128"/>
      </rPr>
      <t>资</t>
    </r>
    <r>
      <rPr>
        <sz val="12"/>
        <color theme="1"/>
        <rFont val="Yu Gothic"/>
        <family val="3"/>
        <charset val="128"/>
      </rPr>
      <t>合</t>
    </r>
    <r>
      <rPr>
        <sz val="12"/>
        <color theme="1"/>
        <rFont val="Microsoft YaHei"/>
        <family val="2"/>
        <charset val="128"/>
      </rPr>
      <t>营</t>
    </r>
    <r>
      <rPr>
        <sz val="12"/>
        <color theme="1"/>
        <rFont val="Yu Gothic"/>
        <family val="3"/>
        <charset val="128"/>
      </rPr>
      <t>等模式，在</t>
    </r>
    <r>
      <rPr>
        <sz val="12"/>
        <color theme="1"/>
        <rFont val="Microsoft YaHei"/>
        <family val="2"/>
        <charset val="128"/>
      </rPr>
      <t>满</t>
    </r>
    <r>
      <rPr>
        <sz val="12"/>
        <color theme="1"/>
        <rFont val="Yu Gothic"/>
        <family val="3"/>
        <charset val="128"/>
      </rPr>
      <t>足国家安全和公众利益前提下，按照国家安全</t>
    </r>
    <r>
      <rPr>
        <sz val="12"/>
        <color theme="1"/>
        <rFont val="Microsoft YaHei"/>
        <family val="2"/>
        <charset val="128"/>
      </rPr>
      <t>监</t>
    </r>
    <r>
      <rPr>
        <sz val="12"/>
        <color theme="1"/>
        <rFont val="Yu Gothic"/>
        <family val="3"/>
        <charset val="128"/>
      </rPr>
      <t>管要求和市</t>
    </r>
    <r>
      <rPr>
        <sz val="12"/>
        <color theme="1"/>
        <rFont val="Microsoft YaHei"/>
        <family val="2"/>
        <charset val="128"/>
      </rPr>
      <t>场</t>
    </r>
    <r>
      <rPr>
        <sz val="12"/>
        <color theme="1"/>
        <rFont val="Yu Gothic"/>
        <family val="3"/>
        <charset val="128"/>
      </rPr>
      <t>运作机制，</t>
    </r>
    <r>
      <rPr>
        <sz val="12"/>
        <color theme="1"/>
        <rFont val="Microsoft YaHei"/>
        <family val="2"/>
        <charset val="128"/>
      </rPr>
      <t>实</t>
    </r>
    <r>
      <rPr>
        <sz val="12"/>
        <color theme="1"/>
        <rFont val="Yu Gothic"/>
        <family val="3"/>
        <charset val="128"/>
      </rPr>
      <t>施的运</t>
    </r>
    <r>
      <rPr>
        <sz val="12"/>
        <color theme="1"/>
        <rFont val="Microsoft YaHei"/>
        <family val="2"/>
        <charset val="128"/>
      </rPr>
      <t>载</t>
    </r>
    <r>
      <rPr>
        <sz val="12"/>
        <color theme="1"/>
        <rFont val="Yu Gothic"/>
        <family val="3"/>
        <charset val="128"/>
      </rPr>
      <t>火箭相关研制生</t>
    </r>
    <r>
      <rPr>
        <sz val="12"/>
        <color theme="1"/>
        <rFont val="Microsoft YaHei"/>
        <family val="2"/>
        <charset val="128"/>
      </rPr>
      <t>产</t>
    </r>
    <r>
      <rPr>
        <sz val="12"/>
        <color theme="1"/>
        <rFont val="Yu Gothic"/>
        <family val="3"/>
        <charset val="128"/>
      </rPr>
      <t>和以盈利</t>
    </r>
    <r>
      <rPr>
        <sz val="12"/>
        <color theme="1"/>
        <rFont val="Microsoft YaHei"/>
        <family val="2"/>
        <charset val="128"/>
      </rPr>
      <t>为</t>
    </r>
    <r>
      <rPr>
        <sz val="12"/>
        <color theme="1"/>
        <rFont val="Yu Gothic"/>
        <family val="3"/>
        <charset val="128"/>
      </rPr>
      <t>主要目的的航天</t>
    </r>
    <r>
      <rPr>
        <sz val="12"/>
        <color theme="1"/>
        <rFont val="Microsoft YaHei"/>
        <family val="2"/>
        <charset val="128"/>
      </rPr>
      <t>发</t>
    </r>
    <r>
      <rPr>
        <sz val="12"/>
        <color theme="1"/>
        <rFont val="Yu Gothic"/>
        <family val="3"/>
        <charset val="128"/>
      </rPr>
      <t>射等行</t>
    </r>
    <r>
      <rPr>
        <sz val="12"/>
        <color theme="1"/>
        <rFont val="Microsoft YaHei"/>
        <family val="2"/>
        <charset val="128"/>
      </rPr>
      <t>为</t>
    </r>
    <r>
      <rPr>
        <sz val="12"/>
        <color theme="1"/>
        <rFont val="Yu Gothic"/>
        <family val="3"/>
        <charset val="128"/>
      </rPr>
      <t>。
　　（三）商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t>
    </r>
    <r>
      <rPr>
        <sz val="12"/>
        <color theme="1"/>
        <rFont val="Yu Gothic"/>
        <family val="3"/>
        <charset val="128"/>
      </rPr>
      <t>活</t>
    </r>
    <r>
      <rPr>
        <sz val="12"/>
        <color theme="1"/>
        <rFont val="Microsoft YaHei"/>
        <family val="2"/>
        <charset val="128"/>
      </rPr>
      <t>动</t>
    </r>
    <r>
      <rPr>
        <sz val="12"/>
        <color theme="1"/>
        <rFont val="Yu Gothic"/>
        <family val="3"/>
        <charset val="128"/>
      </rPr>
      <t>主要包括：一次性运</t>
    </r>
    <r>
      <rPr>
        <sz val="12"/>
        <color theme="1"/>
        <rFont val="Microsoft YaHei"/>
        <family val="2"/>
        <charset val="128"/>
      </rPr>
      <t>载</t>
    </r>
    <r>
      <rPr>
        <sz val="12"/>
        <color theme="1"/>
        <rFont val="Yu Gothic"/>
        <family val="3"/>
        <charset val="128"/>
      </rPr>
      <t>火箭（含</t>
    </r>
    <r>
      <rPr>
        <sz val="12"/>
        <color theme="1"/>
        <rFont val="Microsoft YaHei"/>
        <family val="2"/>
        <charset val="128"/>
      </rPr>
      <t>发</t>
    </r>
    <r>
      <rPr>
        <sz val="12"/>
        <color theme="1"/>
        <rFont val="Yu Gothic"/>
        <family val="3"/>
        <charset val="128"/>
      </rPr>
      <t>射高度30公里至200公里不入</t>
    </r>
    <r>
      <rPr>
        <sz val="12"/>
        <color theme="1"/>
        <rFont val="Microsoft YaHei"/>
        <family val="2"/>
        <charset val="128"/>
      </rPr>
      <t>轨</t>
    </r>
    <r>
      <rPr>
        <sz val="12"/>
        <color theme="1"/>
        <rFont val="Yu Gothic"/>
        <family val="3"/>
        <charset val="128"/>
      </rPr>
      <t>的探空火箭）、可重复使用运</t>
    </r>
    <r>
      <rPr>
        <sz val="12"/>
        <color theme="1"/>
        <rFont val="Microsoft YaHei"/>
        <family val="2"/>
        <charset val="128"/>
      </rPr>
      <t>载</t>
    </r>
    <r>
      <rPr>
        <sz val="12"/>
        <color theme="1"/>
        <rFont val="Yu Gothic"/>
        <family val="3"/>
        <charset val="128"/>
      </rPr>
      <t>火箭、再入返回运</t>
    </r>
    <r>
      <rPr>
        <sz val="12"/>
        <color theme="1"/>
        <rFont val="Microsoft YaHei"/>
        <family val="2"/>
        <charset val="128"/>
      </rPr>
      <t>载</t>
    </r>
    <r>
      <rPr>
        <sz val="12"/>
        <color theme="1"/>
        <rFont val="Yu Gothic"/>
        <family val="3"/>
        <charset val="128"/>
      </rPr>
      <t>器等系</t>
    </r>
    <r>
      <rPr>
        <sz val="12"/>
        <color theme="1"/>
        <rFont val="Microsoft YaHei"/>
        <family val="2"/>
        <charset val="128"/>
      </rPr>
      <t>统级</t>
    </r>
    <r>
      <rPr>
        <sz val="12"/>
        <color theme="1"/>
        <rFont val="Yu Gothic"/>
        <family val="3"/>
        <charset val="128"/>
      </rPr>
      <t>或分系</t>
    </r>
    <r>
      <rPr>
        <sz val="12"/>
        <color theme="1"/>
        <rFont val="Microsoft YaHei"/>
        <family val="2"/>
        <charset val="128"/>
      </rPr>
      <t>统级</t>
    </r>
    <r>
      <rPr>
        <sz val="12"/>
        <color theme="1"/>
        <rFont val="Yu Gothic"/>
        <family val="3"/>
        <charset val="128"/>
      </rPr>
      <t>技</t>
    </r>
    <r>
      <rPr>
        <sz val="12"/>
        <color theme="1"/>
        <rFont val="Microsoft YaHei"/>
        <family val="2"/>
        <charset val="128"/>
      </rPr>
      <t>术产</t>
    </r>
    <r>
      <rPr>
        <sz val="12"/>
        <color theme="1"/>
        <rFont val="Yu Gothic"/>
        <family val="3"/>
        <charset val="128"/>
      </rPr>
      <t>品的</t>
    </r>
    <r>
      <rPr>
        <sz val="12"/>
        <color theme="1"/>
        <rFont val="Microsoft YaHei"/>
        <family val="2"/>
        <charset val="128"/>
      </rPr>
      <t>创</t>
    </r>
    <r>
      <rPr>
        <sz val="12"/>
        <color theme="1"/>
        <rFont val="Yu Gothic"/>
        <family val="3"/>
        <charset val="128"/>
      </rPr>
      <t>新研</t>
    </r>
    <r>
      <rPr>
        <sz val="12"/>
        <color theme="1"/>
        <rFont val="Microsoft YaHei"/>
        <family val="2"/>
        <charset val="128"/>
      </rPr>
      <t>发</t>
    </r>
    <r>
      <rPr>
        <sz val="12"/>
        <color theme="1"/>
        <rFont val="Yu Gothic"/>
        <family val="3"/>
        <charset val="128"/>
      </rPr>
      <t>、研制生</t>
    </r>
    <r>
      <rPr>
        <sz val="12"/>
        <color theme="1"/>
        <rFont val="Microsoft YaHei"/>
        <family val="2"/>
        <charset val="128"/>
      </rPr>
      <t>产</t>
    </r>
    <r>
      <rPr>
        <sz val="12"/>
        <color theme="1"/>
        <rFont val="Yu Gothic"/>
        <family val="3"/>
        <charset val="128"/>
      </rPr>
      <t>、</t>
    </r>
    <r>
      <rPr>
        <sz val="12"/>
        <color theme="1"/>
        <rFont val="Microsoft YaHei"/>
        <family val="2"/>
        <charset val="128"/>
      </rPr>
      <t>试验验证</t>
    </r>
    <r>
      <rPr>
        <sz val="12"/>
        <color theme="1"/>
        <rFont val="Yu Gothic"/>
        <family val="3"/>
        <charset val="128"/>
      </rPr>
      <t>、</t>
    </r>
    <r>
      <rPr>
        <sz val="12"/>
        <color theme="1"/>
        <rFont val="Microsoft YaHei"/>
        <family val="2"/>
        <charset val="128"/>
      </rPr>
      <t>发</t>
    </r>
    <r>
      <rPr>
        <sz val="12"/>
        <color theme="1"/>
        <rFont val="Yu Gothic"/>
        <family val="3"/>
        <charset val="128"/>
      </rPr>
      <t>射服</t>
    </r>
    <r>
      <rPr>
        <sz val="12"/>
        <color theme="1"/>
        <rFont val="Microsoft YaHei"/>
        <family val="2"/>
        <charset val="128"/>
      </rPr>
      <t>务</t>
    </r>
    <r>
      <rPr>
        <sz val="12"/>
        <color theme="1"/>
        <rFont val="Yu Gothic"/>
        <family val="3"/>
        <charset val="128"/>
      </rPr>
      <t>等内容。
　　（四）运</t>
    </r>
    <r>
      <rPr>
        <sz val="12"/>
        <color theme="1"/>
        <rFont val="Microsoft YaHei"/>
        <family val="2"/>
        <charset val="128"/>
      </rPr>
      <t>载</t>
    </r>
    <r>
      <rPr>
        <sz val="12"/>
        <color theme="1"/>
        <rFont val="Yu Gothic"/>
        <family val="3"/>
        <charset val="128"/>
      </rPr>
      <t>火箭整箭、</t>
    </r>
    <r>
      <rPr>
        <sz val="12"/>
        <color theme="1"/>
        <rFont val="Microsoft YaHei"/>
        <family val="2"/>
        <charset val="128"/>
      </rPr>
      <t>发动</t>
    </r>
    <r>
      <rPr>
        <sz val="12"/>
        <color theme="1"/>
        <rFont val="Yu Gothic"/>
        <family val="3"/>
        <charset val="128"/>
      </rPr>
      <t>机以及火工品等含能材料具有</t>
    </r>
    <r>
      <rPr>
        <sz val="12"/>
        <color theme="1"/>
        <rFont val="Microsoft YaHei"/>
        <family val="2"/>
        <charset val="128"/>
      </rPr>
      <t>军</t>
    </r>
    <r>
      <rPr>
        <sz val="12"/>
        <color theme="1"/>
        <rFont val="Yu Gothic"/>
        <family val="3"/>
        <charset val="128"/>
      </rPr>
      <t>民两用性，涉及国家安全和公众利益，从事商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t>
    </r>
    <r>
      <rPr>
        <sz val="12"/>
        <color theme="1"/>
        <rFont val="Yu Gothic"/>
        <family val="3"/>
        <charset val="128"/>
      </rPr>
      <t>活</t>
    </r>
    <r>
      <rPr>
        <sz val="12"/>
        <color theme="1"/>
        <rFont val="Microsoft YaHei"/>
        <family val="2"/>
        <charset val="128"/>
      </rPr>
      <t>动</t>
    </r>
    <r>
      <rPr>
        <sz val="12"/>
        <color theme="1"/>
        <rFont val="Yu Gothic"/>
        <family val="3"/>
        <charset val="128"/>
      </rPr>
      <t>的企</t>
    </r>
    <r>
      <rPr>
        <sz val="12"/>
        <color theme="1"/>
        <rFont val="Microsoft YaHei"/>
        <family val="2"/>
        <charset val="128"/>
      </rPr>
      <t>业</t>
    </r>
    <r>
      <rPr>
        <sz val="12"/>
        <color theme="1"/>
        <rFont val="Yu Gothic"/>
        <family val="3"/>
        <charset val="128"/>
      </rPr>
      <t>（以下</t>
    </r>
    <r>
      <rPr>
        <sz val="12"/>
        <color theme="1"/>
        <rFont val="Microsoft YaHei"/>
        <family val="2"/>
        <charset val="128"/>
      </rPr>
      <t>简</t>
    </r>
    <r>
      <rPr>
        <sz val="12"/>
        <color theme="1"/>
        <rFont val="Yu Gothic"/>
        <family val="3"/>
        <charset val="128"/>
      </rPr>
      <t>称商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t>
    </r>
    <r>
      <rPr>
        <sz val="12"/>
        <color theme="1"/>
        <rFont val="Microsoft YaHei"/>
        <family val="2"/>
        <charset val="128"/>
      </rPr>
      <t>须</t>
    </r>
    <r>
      <rPr>
        <sz val="12"/>
        <color theme="1"/>
        <rFont val="Yu Gothic"/>
        <family val="3"/>
        <charset val="128"/>
      </rPr>
      <t>按照《企</t>
    </r>
    <r>
      <rPr>
        <sz val="12"/>
        <color theme="1"/>
        <rFont val="Microsoft YaHei"/>
        <family val="2"/>
        <charset val="128"/>
      </rPr>
      <t>业经营</t>
    </r>
    <r>
      <rPr>
        <sz val="12"/>
        <color theme="1"/>
        <rFont val="Yu Gothic"/>
        <family val="3"/>
        <charset val="128"/>
      </rPr>
      <t>范</t>
    </r>
    <r>
      <rPr>
        <sz val="12"/>
        <color theme="1"/>
        <rFont val="Microsoft YaHei"/>
        <family val="2"/>
        <charset val="128"/>
      </rPr>
      <t>围</t>
    </r>
    <r>
      <rPr>
        <sz val="12"/>
        <color theme="1"/>
        <rFont val="Yu Gothic"/>
        <family val="3"/>
        <charset val="128"/>
      </rPr>
      <t>登</t>
    </r>
    <r>
      <rPr>
        <sz val="12"/>
        <color theme="1"/>
        <rFont val="Microsoft YaHei"/>
        <family val="2"/>
        <charset val="128"/>
      </rPr>
      <t>记</t>
    </r>
    <r>
      <rPr>
        <sz val="12"/>
        <color theme="1"/>
        <rFont val="Yu Gothic"/>
        <family val="3"/>
        <charset val="128"/>
      </rPr>
      <t>管理</t>
    </r>
    <r>
      <rPr>
        <sz val="12"/>
        <color theme="1"/>
        <rFont val="Microsoft YaHei"/>
        <family val="2"/>
        <charset val="128"/>
      </rPr>
      <t>规</t>
    </r>
    <r>
      <rPr>
        <sz val="12"/>
        <color theme="1"/>
        <rFont val="Yu Gothic"/>
        <family val="3"/>
        <charset val="128"/>
      </rPr>
      <t>定》依法注册登</t>
    </r>
    <r>
      <rPr>
        <sz val="12"/>
        <color theme="1"/>
        <rFont val="Microsoft YaHei"/>
        <family val="2"/>
        <charset val="128"/>
      </rPr>
      <t>记</t>
    </r>
    <r>
      <rPr>
        <sz val="12"/>
        <color theme="1"/>
        <rFont val="Yu Gothic"/>
        <family val="3"/>
        <charset val="128"/>
      </rPr>
      <t>，</t>
    </r>
    <r>
      <rPr>
        <sz val="12"/>
        <color theme="1"/>
        <rFont val="Microsoft YaHei"/>
        <family val="2"/>
        <charset val="128"/>
      </rPr>
      <t>经</t>
    </r>
    <r>
      <rPr>
        <sz val="12"/>
        <color theme="1"/>
        <rFont val="Yu Gothic"/>
        <family val="3"/>
        <charset val="128"/>
      </rPr>
      <t>国防科工局批准并</t>
    </r>
    <r>
      <rPr>
        <sz val="12"/>
        <color theme="1"/>
        <rFont val="Microsoft YaHei"/>
        <family val="2"/>
        <charset val="128"/>
      </rPr>
      <t>获</t>
    </r>
    <r>
      <rPr>
        <sz val="12"/>
        <color theme="1"/>
        <rFont val="Yu Gothic"/>
        <family val="3"/>
        <charset val="128"/>
      </rPr>
      <t>得武器装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相关</t>
    </r>
    <r>
      <rPr>
        <sz val="12"/>
        <color theme="1"/>
        <rFont val="Microsoft YaHei"/>
        <family val="2"/>
        <charset val="128"/>
      </rPr>
      <t>许</t>
    </r>
    <r>
      <rPr>
        <sz val="12"/>
        <color theme="1"/>
        <rFont val="Yu Gothic"/>
        <family val="3"/>
        <charset val="128"/>
      </rPr>
      <t>可后，方可开展有关工作，不得利用相关技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品研制生</t>
    </r>
    <r>
      <rPr>
        <sz val="12"/>
        <color theme="1"/>
        <rFont val="Microsoft YaHei"/>
        <family val="2"/>
        <charset val="128"/>
      </rPr>
      <t>产</t>
    </r>
    <r>
      <rPr>
        <sz val="12"/>
        <color theme="1"/>
        <rFont val="Yu Gothic"/>
        <family val="3"/>
        <charset val="128"/>
      </rPr>
      <t>任何攻</t>
    </r>
    <r>
      <rPr>
        <sz val="12"/>
        <color theme="1"/>
        <rFont val="Microsoft YaHei"/>
        <family val="2"/>
        <charset val="128"/>
      </rPr>
      <t>击</t>
    </r>
    <r>
      <rPr>
        <sz val="12"/>
        <color theme="1"/>
        <rFont val="Yu Gothic"/>
        <family val="3"/>
        <charset val="128"/>
      </rPr>
      <t>性武器。
　　二、关于武器装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
　　（五）依照《武器装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可管理条例》，国防科工局依法</t>
    </r>
    <r>
      <rPr>
        <sz val="12"/>
        <color theme="1"/>
        <rFont val="Microsoft YaHei"/>
        <family val="2"/>
        <charset val="128"/>
      </rPr>
      <t>对</t>
    </r>
    <r>
      <rPr>
        <sz val="12"/>
        <color theme="1"/>
        <rFont val="Yu Gothic"/>
        <family val="3"/>
        <charset val="128"/>
      </rPr>
      <t>列入武器装</t>
    </r>
    <r>
      <rPr>
        <sz val="12"/>
        <color theme="1"/>
        <rFont val="Microsoft YaHei"/>
        <family val="2"/>
        <charset val="128"/>
      </rPr>
      <t>备许</t>
    </r>
    <r>
      <rPr>
        <sz val="12"/>
        <color theme="1"/>
        <rFont val="Yu Gothic"/>
        <family val="3"/>
        <charset val="128"/>
      </rPr>
      <t>可目</t>
    </r>
    <r>
      <rPr>
        <sz val="12"/>
        <color theme="1"/>
        <rFont val="Microsoft YaHei"/>
        <family val="2"/>
        <charset val="128"/>
      </rPr>
      <t>录</t>
    </r>
    <r>
      <rPr>
        <sz val="12"/>
        <color theme="1"/>
        <rFont val="Yu Gothic"/>
        <family val="3"/>
        <charset val="128"/>
      </rPr>
      <t>的</t>
    </r>
    <r>
      <rPr>
        <sz val="12"/>
        <color theme="1"/>
        <rFont val="Microsoft YaHei"/>
        <family val="2"/>
        <charset val="128"/>
      </rPr>
      <t>项</t>
    </r>
    <r>
      <rPr>
        <sz val="12"/>
        <color theme="1"/>
        <rFont val="Yu Gothic"/>
        <family val="3"/>
        <charset val="128"/>
      </rPr>
      <t>目</t>
    </r>
    <r>
      <rPr>
        <sz val="12"/>
        <color theme="1"/>
        <rFont val="Microsoft YaHei"/>
        <family val="2"/>
        <charset val="128"/>
      </rPr>
      <t>实</t>
    </r>
    <r>
      <rPr>
        <sz val="12"/>
        <color theme="1"/>
        <rFont val="Yu Gothic"/>
        <family val="3"/>
        <charset val="128"/>
      </rPr>
      <t>施</t>
    </r>
    <r>
      <rPr>
        <sz val="12"/>
        <color theme="1"/>
        <rFont val="Microsoft YaHei"/>
        <family val="2"/>
        <charset val="128"/>
      </rPr>
      <t>许</t>
    </r>
    <r>
      <rPr>
        <sz val="12"/>
        <color theme="1"/>
        <rFont val="Yu Gothic"/>
        <family val="3"/>
        <charset val="128"/>
      </rPr>
      <t>可管理，</t>
    </r>
    <r>
      <rPr>
        <sz val="12"/>
        <color theme="1"/>
        <rFont val="Microsoft YaHei"/>
        <family val="2"/>
        <charset val="128"/>
      </rPr>
      <t>为进</t>
    </r>
    <r>
      <rPr>
        <sz val="12"/>
        <color theme="1"/>
        <rFont val="Yu Gothic"/>
        <family val="3"/>
        <charset val="128"/>
      </rPr>
      <t>一步推</t>
    </r>
    <r>
      <rPr>
        <sz val="12"/>
        <color theme="1"/>
        <rFont val="Microsoft YaHei"/>
        <family val="2"/>
        <charset val="128"/>
      </rPr>
      <t>动</t>
    </r>
    <r>
      <rPr>
        <sz val="12"/>
        <color theme="1"/>
        <rFont val="Yu Gothic"/>
        <family val="3"/>
        <charset val="128"/>
      </rPr>
      <t>我国商</t>
    </r>
    <r>
      <rPr>
        <sz val="12"/>
        <color theme="1"/>
        <rFont val="Microsoft YaHei"/>
        <family val="2"/>
        <charset val="128"/>
      </rPr>
      <t>业</t>
    </r>
    <r>
      <rPr>
        <sz val="12"/>
        <color theme="1"/>
        <rFont val="Yu Gothic"/>
        <family val="3"/>
        <charset val="128"/>
      </rPr>
      <t>火箭企</t>
    </r>
    <r>
      <rPr>
        <sz val="12"/>
        <color theme="1"/>
        <rFont val="Microsoft YaHei"/>
        <family val="2"/>
        <charset val="128"/>
      </rPr>
      <t>业发</t>
    </r>
    <r>
      <rPr>
        <sz val="12"/>
        <color theme="1"/>
        <rFont val="Yu Gothic"/>
        <family val="3"/>
        <charset val="128"/>
      </rPr>
      <t>展，将武器装</t>
    </r>
    <r>
      <rPr>
        <sz val="12"/>
        <color theme="1"/>
        <rFont val="Microsoft YaHei"/>
        <family val="2"/>
        <charset val="128"/>
      </rPr>
      <t>备许</t>
    </r>
    <r>
      <rPr>
        <sz val="12"/>
        <color theme="1"/>
        <rFont val="Yu Gothic"/>
        <family val="3"/>
        <charset val="128"/>
      </rPr>
      <t>可</t>
    </r>
    <r>
      <rPr>
        <sz val="12"/>
        <color theme="1"/>
        <rFont val="Microsoft YaHei"/>
        <family val="2"/>
        <charset val="128"/>
      </rPr>
      <t>优</t>
    </r>
    <r>
      <rPr>
        <sz val="12"/>
        <color theme="1"/>
        <rFont val="Yu Gothic"/>
        <family val="3"/>
        <charset val="128"/>
      </rPr>
      <t>化</t>
    </r>
    <r>
      <rPr>
        <sz val="12"/>
        <color theme="1"/>
        <rFont val="Microsoft YaHei"/>
        <family val="2"/>
        <charset val="128"/>
      </rPr>
      <t>为</t>
    </r>
    <r>
      <rPr>
        <sz val="12"/>
        <color theme="1"/>
        <rFont val="Yu Gothic"/>
        <family val="3"/>
        <charset val="128"/>
      </rPr>
      <t>科研和生</t>
    </r>
    <r>
      <rPr>
        <sz val="12"/>
        <color theme="1"/>
        <rFont val="Microsoft YaHei"/>
        <family val="2"/>
        <charset val="128"/>
      </rPr>
      <t>产</t>
    </r>
    <r>
      <rPr>
        <sz val="12"/>
        <color theme="1"/>
        <rFont val="Yu Gothic"/>
        <family val="3"/>
        <charset val="128"/>
      </rPr>
      <t>两个</t>
    </r>
    <r>
      <rPr>
        <sz val="12"/>
        <color theme="1"/>
        <rFont val="Microsoft YaHei"/>
        <family val="2"/>
        <charset val="128"/>
      </rPr>
      <t>阶</t>
    </r>
    <r>
      <rPr>
        <sz val="12"/>
        <color theme="1"/>
        <rFont val="Yu Gothic"/>
        <family val="3"/>
        <charset val="128"/>
      </rPr>
      <t>段。商</t>
    </r>
    <r>
      <rPr>
        <sz val="12"/>
        <color theme="1"/>
        <rFont val="Microsoft YaHei"/>
        <family val="2"/>
        <charset val="128"/>
      </rPr>
      <t>业</t>
    </r>
    <r>
      <rPr>
        <sz val="12"/>
        <color theme="1"/>
        <rFont val="Yu Gothic"/>
        <family val="3"/>
        <charset val="128"/>
      </rPr>
      <t>火箭企</t>
    </r>
    <r>
      <rPr>
        <sz val="12"/>
        <color theme="1"/>
        <rFont val="Microsoft YaHei"/>
        <family val="2"/>
        <charset val="128"/>
      </rPr>
      <t>业须</t>
    </r>
    <r>
      <rPr>
        <sz val="12"/>
        <color theme="1"/>
        <rFont val="Yu Gothic"/>
        <family val="3"/>
        <charset val="128"/>
      </rPr>
      <t>在</t>
    </r>
    <r>
      <rPr>
        <sz val="12"/>
        <color theme="1"/>
        <rFont val="Microsoft YaHei"/>
        <family val="2"/>
        <charset val="128"/>
      </rPr>
      <t>获</t>
    </r>
    <r>
      <rPr>
        <sz val="12"/>
        <color theme="1"/>
        <rFont val="Yu Gothic"/>
        <family val="3"/>
        <charset val="128"/>
      </rPr>
      <t>得科研</t>
    </r>
    <r>
      <rPr>
        <sz val="12"/>
        <color theme="1"/>
        <rFont val="Microsoft YaHei"/>
        <family val="2"/>
        <charset val="128"/>
      </rPr>
      <t>许</t>
    </r>
    <r>
      <rPr>
        <sz val="12"/>
        <color theme="1"/>
        <rFont val="Yu Gothic"/>
        <family val="3"/>
        <charset val="128"/>
      </rPr>
      <t>可后，方可从事相关科研</t>
    </r>
    <r>
      <rPr>
        <sz val="12"/>
        <color theme="1"/>
        <rFont val="Microsoft YaHei"/>
        <family val="2"/>
        <charset val="128"/>
      </rPr>
      <t>试验</t>
    </r>
    <r>
      <rPr>
        <sz val="12"/>
        <color theme="1"/>
        <rFont val="Yu Gothic"/>
        <family val="3"/>
        <charset val="128"/>
      </rPr>
      <t>、研</t>
    </r>
    <r>
      <rPr>
        <sz val="12"/>
        <color theme="1"/>
        <rFont val="Microsoft YaHei"/>
        <family val="2"/>
        <charset val="128"/>
      </rPr>
      <t>发试</t>
    </r>
    <r>
      <rPr>
        <sz val="12"/>
        <color theme="1"/>
        <rFont val="Yu Gothic"/>
        <family val="3"/>
        <charset val="128"/>
      </rPr>
      <t>制等活</t>
    </r>
    <r>
      <rPr>
        <sz val="12"/>
        <color theme="1"/>
        <rFont val="Microsoft YaHei"/>
        <family val="2"/>
        <charset val="128"/>
      </rPr>
      <t>动</t>
    </r>
    <r>
      <rPr>
        <sz val="12"/>
        <color theme="1"/>
        <rFont val="Yu Gothic"/>
        <family val="3"/>
        <charset val="128"/>
      </rPr>
      <t>；在</t>
    </r>
    <r>
      <rPr>
        <sz val="12"/>
        <color theme="1"/>
        <rFont val="Microsoft YaHei"/>
        <family val="2"/>
        <charset val="128"/>
      </rPr>
      <t>获</t>
    </r>
    <r>
      <rPr>
        <sz val="12"/>
        <color theme="1"/>
        <rFont val="Yu Gothic"/>
        <family val="3"/>
        <charset val="128"/>
      </rPr>
      <t>得生</t>
    </r>
    <r>
      <rPr>
        <sz val="12"/>
        <color theme="1"/>
        <rFont val="Microsoft YaHei"/>
        <family val="2"/>
        <charset val="128"/>
      </rPr>
      <t>产许</t>
    </r>
    <r>
      <rPr>
        <sz val="12"/>
        <color theme="1"/>
        <rFont val="Yu Gothic"/>
        <family val="3"/>
        <charset val="128"/>
      </rPr>
      <t>可后，方可从事相关</t>
    </r>
    <r>
      <rPr>
        <sz val="12"/>
        <color theme="1"/>
        <rFont val="Microsoft YaHei"/>
        <family val="2"/>
        <charset val="128"/>
      </rPr>
      <t>产</t>
    </r>
    <r>
      <rPr>
        <sz val="12"/>
        <color theme="1"/>
        <rFont val="Yu Gothic"/>
        <family val="3"/>
        <charset val="128"/>
      </rPr>
      <t>品生</t>
    </r>
    <r>
      <rPr>
        <sz val="12"/>
        <color theme="1"/>
        <rFont val="Microsoft YaHei"/>
        <family val="2"/>
        <charset val="128"/>
      </rPr>
      <t>产</t>
    </r>
    <r>
      <rPr>
        <sz val="12"/>
        <color theme="1"/>
        <rFont val="Yu Gothic"/>
        <family val="3"/>
        <charset val="128"/>
      </rPr>
      <t>制造等活</t>
    </r>
    <r>
      <rPr>
        <sz val="12"/>
        <color theme="1"/>
        <rFont val="Microsoft YaHei"/>
        <family val="2"/>
        <charset val="128"/>
      </rPr>
      <t>动</t>
    </r>
    <r>
      <rPr>
        <sz val="12"/>
        <color theme="1"/>
        <rFont val="Yu Gothic"/>
        <family val="3"/>
        <charset val="128"/>
      </rPr>
      <t>。商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在开展火箭</t>
    </r>
    <r>
      <rPr>
        <sz val="12"/>
        <color theme="1"/>
        <rFont val="Microsoft YaHei"/>
        <family val="2"/>
        <charset val="128"/>
      </rPr>
      <t>产</t>
    </r>
    <r>
      <rPr>
        <sz val="12"/>
        <color theme="1"/>
        <rFont val="Yu Gothic"/>
        <family val="3"/>
        <charset val="128"/>
      </rPr>
      <t>品研制生</t>
    </r>
    <r>
      <rPr>
        <sz val="12"/>
        <color theme="1"/>
        <rFont val="Microsoft YaHei"/>
        <family val="2"/>
        <charset val="128"/>
      </rPr>
      <t>产</t>
    </r>
    <r>
      <rPr>
        <sz val="12"/>
        <color theme="1"/>
        <rFont val="Yu Gothic"/>
        <family val="3"/>
        <charset val="128"/>
      </rPr>
      <t>前，</t>
    </r>
    <r>
      <rPr>
        <sz val="12"/>
        <color theme="1"/>
        <rFont val="Microsoft YaHei"/>
        <family val="2"/>
        <charset val="128"/>
      </rPr>
      <t>应</t>
    </r>
    <r>
      <rPr>
        <sz val="12"/>
        <color theme="1"/>
        <rFont val="Yu Gothic"/>
        <family val="3"/>
        <charset val="128"/>
      </rPr>
      <t>向国防科工局、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展部机关通</t>
    </r>
    <r>
      <rPr>
        <sz val="12"/>
        <color theme="1"/>
        <rFont val="Microsoft YaHei"/>
        <family val="2"/>
        <charset val="128"/>
      </rPr>
      <t>报</t>
    </r>
    <r>
      <rPr>
        <sz val="12"/>
        <color theme="1"/>
        <rFont val="Yu Gothic"/>
        <family val="3"/>
        <charset val="128"/>
      </rPr>
      <t>。
　　（六）商</t>
    </r>
    <r>
      <rPr>
        <sz val="12"/>
        <color theme="1"/>
        <rFont val="Microsoft YaHei"/>
        <family val="2"/>
        <charset val="128"/>
      </rPr>
      <t>业</t>
    </r>
    <r>
      <rPr>
        <sz val="12"/>
        <color theme="1"/>
        <rFont val="Yu Gothic"/>
        <family val="3"/>
        <charset val="128"/>
      </rPr>
      <t>火箭企</t>
    </r>
    <r>
      <rPr>
        <sz val="12"/>
        <color theme="1"/>
        <rFont val="Microsoft YaHei"/>
        <family val="2"/>
        <charset val="128"/>
      </rPr>
      <t>业应</t>
    </r>
    <r>
      <rPr>
        <sz val="12"/>
        <color theme="1"/>
        <rFont val="Yu Gothic"/>
        <family val="3"/>
        <charset val="128"/>
      </rPr>
      <t>建立完</t>
    </r>
    <r>
      <rPr>
        <sz val="12"/>
        <color theme="1"/>
        <rFont val="Microsoft YaHei"/>
        <family val="2"/>
        <charset val="128"/>
      </rPr>
      <t>备</t>
    </r>
    <r>
      <rPr>
        <sz val="12"/>
        <color theme="1"/>
        <rFont val="Yu Gothic"/>
        <family val="3"/>
        <charset val="128"/>
      </rPr>
      <t>的保密制度和保密管理体系，</t>
    </r>
    <r>
      <rPr>
        <sz val="12"/>
        <color theme="1"/>
        <rFont val="Microsoft YaHei"/>
        <family val="2"/>
        <charset val="128"/>
      </rPr>
      <t>经</t>
    </r>
    <r>
      <rPr>
        <sz val="12"/>
        <color theme="1"/>
        <rFont val="Yu Gothic"/>
        <family val="3"/>
        <charset val="128"/>
      </rPr>
      <t>国防科工局</t>
    </r>
    <r>
      <rPr>
        <sz val="12"/>
        <color theme="1"/>
        <rFont val="Microsoft YaHei"/>
        <family val="2"/>
        <charset val="128"/>
      </rPr>
      <t>审查获</t>
    </r>
    <r>
      <rPr>
        <sz val="12"/>
        <color theme="1"/>
        <rFont val="Yu Gothic"/>
        <family val="3"/>
        <charset val="128"/>
      </rPr>
      <t>准后，按照《武器装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t>
    </r>
    <r>
      <rPr>
        <sz val="12"/>
        <color theme="1"/>
        <rFont val="Microsoft YaHei"/>
        <family val="2"/>
        <charset val="128"/>
      </rPr>
      <t>实</t>
    </r>
    <r>
      <rPr>
        <sz val="12"/>
        <color theme="1"/>
        <rFont val="Yu Gothic"/>
        <family val="3"/>
        <charset val="128"/>
      </rPr>
      <t>施</t>
    </r>
    <r>
      <rPr>
        <sz val="12"/>
        <color theme="1"/>
        <rFont val="Microsoft YaHei"/>
        <family val="2"/>
        <charset val="128"/>
      </rPr>
      <t>办</t>
    </r>
    <r>
      <rPr>
        <sz val="12"/>
        <color theme="1"/>
        <rFont val="Yu Gothic"/>
        <family val="3"/>
        <charset val="128"/>
      </rPr>
      <t>法》等有关</t>
    </r>
    <r>
      <rPr>
        <sz val="12"/>
        <color theme="1"/>
        <rFont val="Microsoft YaHei"/>
        <family val="2"/>
        <charset val="128"/>
      </rPr>
      <t>规</t>
    </r>
    <r>
      <rPr>
        <sz val="12"/>
        <color theme="1"/>
        <rFont val="Yu Gothic"/>
        <family val="3"/>
        <charset val="128"/>
      </rPr>
      <t>定</t>
    </r>
    <r>
      <rPr>
        <sz val="12"/>
        <color theme="1"/>
        <rFont val="Microsoft YaHei"/>
        <family val="2"/>
        <charset val="128"/>
      </rPr>
      <t>编</t>
    </r>
    <r>
      <rPr>
        <sz val="12"/>
        <color theme="1"/>
        <rFont val="Yu Gothic"/>
        <family val="3"/>
        <charset val="128"/>
      </rPr>
      <t>制相关材料，向国防科工局申</t>
    </r>
    <r>
      <rPr>
        <sz val="12"/>
        <color theme="1"/>
        <rFont val="Microsoft YaHei"/>
        <family val="2"/>
        <charset val="128"/>
      </rPr>
      <t>报许</t>
    </r>
    <r>
      <rPr>
        <sz val="12"/>
        <color theme="1"/>
        <rFont val="Yu Gothic"/>
        <family val="3"/>
        <charset val="128"/>
      </rPr>
      <t>可。商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申</t>
    </r>
    <r>
      <rPr>
        <sz val="12"/>
        <color theme="1"/>
        <rFont val="Microsoft YaHei"/>
        <family val="2"/>
        <charset val="128"/>
      </rPr>
      <t>请</t>
    </r>
    <r>
      <rPr>
        <sz val="12"/>
        <color theme="1"/>
        <rFont val="Yu Gothic"/>
        <family val="3"/>
        <charset val="128"/>
      </rPr>
      <t>相关武器装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t>
    </r>
    <r>
      <rPr>
        <sz val="12"/>
        <color theme="1"/>
        <rFont val="Microsoft YaHei"/>
        <family val="2"/>
        <charset val="128"/>
      </rPr>
      <t>须</t>
    </r>
    <r>
      <rPr>
        <sz val="12"/>
        <color theme="1"/>
        <rFont val="Yu Gothic"/>
        <family val="3"/>
        <charset val="128"/>
      </rPr>
      <t>由注册地省</t>
    </r>
    <r>
      <rPr>
        <sz val="12"/>
        <color theme="1"/>
        <rFont val="Microsoft YaHei"/>
        <family val="2"/>
        <charset val="128"/>
      </rPr>
      <t>级</t>
    </r>
    <r>
      <rPr>
        <sz val="12"/>
        <color theme="1"/>
        <rFont val="Yu Gothic"/>
        <family val="3"/>
        <charset val="128"/>
      </rPr>
      <t>人民政府就是否同意和支持</t>
    </r>
    <r>
      <rPr>
        <sz val="12"/>
        <color theme="1"/>
        <rFont val="Microsoft YaHei"/>
        <family val="2"/>
        <charset val="128"/>
      </rPr>
      <t>该</t>
    </r>
    <r>
      <rPr>
        <sz val="12"/>
        <color theme="1"/>
        <rFont val="Yu Gothic"/>
        <family val="3"/>
        <charset val="128"/>
      </rPr>
      <t>企</t>
    </r>
    <r>
      <rPr>
        <sz val="12"/>
        <color theme="1"/>
        <rFont val="Microsoft YaHei"/>
        <family val="2"/>
        <charset val="128"/>
      </rPr>
      <t>业</t>
    </r>
    <r>
      <rPr>
        <sz val="12"/>
        <color theme="1"/>
        <rFont val="Yu Gothic"/>
        <family val="3"/>
        <charset val="128"/>
      </rPr>
      <t>申</t>
    </r>
    <r>
      <rPr>
        <sz val="12"/>
        <color theme="1"/>
        <rFont val="Microsoft YaHei"/>
        <family val="2"/>
        <charset val="128"/>
      </rPr>
      <t>报</t>
    </r>
    <r>
      <rPr>
        <sz val="12"/>
        <color theme="1"/>
        <rFont val="Yu Gothic"/>
        <family val="3"/>
        <charset val="128"/>
      </rPr>
      <t>相关科研</t>
    </r>
    <r>
      <rPr>
        <sz val="12"/>
        <color theme="1"/>
        <rFont val="Microsoft YaHei"/>
        <family val="2"/>
        <charset val="128"/>
      </rPr>
      <t>许</t>
    </r>
    <r>
      <rPr>
        <sz val="12"/>
        <color theme="1"/>
        <rFont val="Yu Gothic"/>
        <family val="3"/>
        <charset val="128"/>
      </rPr>
      <t>可向国防科工局正式来函予以</t>
    </r>
    <r>
      <rPr>
        <sz val="12"/>
        <color theme="1"/>
        <rFont val="Microsoft YaHei"/>
        <family val="2"/>
        <charset val="128"/>
      </rPr>
      <t>说</t>
    </r>
    <r>
      <rPr>
        <sz val="12"/>
        <color theme="1"/>
        <rFont val="Yu Gothic"/>
        <family val="3"/>
        <charset val="128"/>
      </rPr>
      <t>明，来函</t>
    </r>
    <r>
      <rPr>
        <sz val="12"/>
        <color theme="1"/>
        <rFont val="Microsoft YaHei"/>
        <family val="2"/>
        <charset val="128"/>
      </rPr>
      <t>应</t>
    </r>
    <r>
      <rPr>
        <sz val="12"/>
        <color theme="1"/>
        <rFont val="Yu Gothic"/>
        <family val="3"/>
        <charset val="128"/>
      </rPr>
      <t>同</t>
    </r>
    <r>
      <rPr>
        <sz val="12"/>
        <color theme="1"/>
        <rFont val="Microsoft YaHei"/>
        <family val="2"/>
        <charset val="128"/>
      </rPr>
      <t>时</t>
    </r>
    <r>
      <rPr>
        <sz val="12"/>
        <color theme="1"/>
        <rFont val="Yu Gothic"/>
        <family val="3"/>
        <charset val="128"/>
      </rPr>
      <t>明确</t>
    </r>
    <r>
      <rPr>
        <sz val="12"/>
        <color theme="1"/>
        <rFont val="Microsoft YaHei"/>
        <family val="2"/>
        <charset val="128"/>
      </rPr>
      <t>对该</t>
    </r>
    <r>
      <rPr>
        <sz val="12"/>
        <color theme="1"/>
        <rFont val="Yu Gothic"/>
        <family val="3"/>
        <charset val="128"/>
      </rPr>
      <t>企</t>
    </r>
    <r>
      <rPr>
        <sz val="12"/>
        <color theme="1"/>
        <rFont val="Microsoft YaHei"/>
        <family val="2"/>
        <charset val="128"/>
      </rPr>
      <t>业</t>
    </r>
    <r>
      <rPr>
        <sz val="12"/>
        <color theme="1"/>
        <rFont val="Yu Gothic"/>
        <family val="3"/>
        <charset val="128"/>
      </rPr>
      <t>取得</t>
    </r>
    <r>
      <rPr>
        <sz val="12"/>
        <color theme="1"/>
        <rFont val="Microsoft YaHei"/>
        <family val="2"/>
        <charset val="128"/>
      </rPr>
      <t>许</t>
    </r>
    <r>
      <rPr>
        <sz val="12"/>
        <color theme="1"/>
        <rFont val="Yu Gothic"/>
        <family val="3"/>
        <charset val="128"/>
      </rPr>
      <t>可后保密保</t>
    </r>
    <r>
      <rPr>
        <sz val="12"/>
        <color theme="1"/>
        <rFont val="Microsoft YaHei"/>
        <family val="2"/>
        <charset val="128"/>
      </rPr>
      <t>卫</t>
    </r>
    <r>
      <rPr>
        <sz val="12"/>
        <color theme="1"/>
        <rFont val="Yu Gothic"/>
        <family val="3"/>
        <charset val="128"/>
      </rPr>
      <t>、安全生</t>
    </r>
    <r>
      <rPr>
        <sz val="12"/>
        <color theme="1"/>
        <rFont val="Microsoft YaHei"/>
        <family val="2"/>
        <charset val="128"/>
      </rPr>
      <t>产</t>
    </r>
    <r>
      <rPr>
        <sz val="12"/>
        <color theme="1"/>
        <rFont val="Yu Gothic"/>
        <family val="3"/>
        <charset val="128"/>
      </rPr>
      <t>、</t>
    </r>
    <r>
      <rPr>
        <sz val="12"/>
        <color theme="1"/>
        <rFont val="Microsoft YaHei"/>
        <family val="2"/>
        <charset val="128"/>
      </rPr>
      <t>质</t>
    </r>
    <r>
      <rPr>
        <sz val="12"/>
        <color theme="1"/>
        <rFont val="Yu Gothic"/>
        <family val="3"/>
        <charset val="128"/>
      </rPr>
      <t>量等的</t>
    </r>
    <r>
      <rPr>
        <sz val="12"/>
        <color theme="1"/>
        <rFont val="Microsoft YaHei"/>
        <family val="2"/>
        <charset val="128"/>
      </rPr>
      <t>监</t>
    </r>
    <r>
      <rPr>
        <sz val="12"/>
        <color theme="1"/>
        <rFont val="Yu Gothic"/>
        <family val="3"/>
        <charset val="128"/>
      </rPr>
      <t>管措施和</t>
    </r>
    <r>
      <rPr>
        <sz val="12"/>
        <color theme="1"/>
        <rFont val="Microsoft YaHei"/>
        <family val="2"/>
        <charset val="128"/>
      </rPr>
      <t>办</t>
    </r>
    <r>
      <rPr>
        <sz val="12"/>
        <color theme="1"/>
        <rFont val="Yu Gothic"/>
        <family val="3"/>
        <charset val="128"/>
      </rPr>
      <t>法。
　　三、关于航天</t>
    </r>
    <r>
      <rPr>
        <sz val="12"/>
        <color theme="1"/>
        <rFont val="Microsoft YaHei"/>
        <family val="2"/>
        <charset val="128"/>
      </rPr>
      <t>发</t>
    </r>
    <r>
      <rPr>
        <sz val="12"/>
        <color theme="1"/>
        <rFont val="Yu Gothic"/>
        <family val="3"/>
        <charset val="128"/>
      </rPr>
      <t>射申</t>
    </r>
    <r>
      <rPr>
        <sz val="12"/>
        <color theme="1"/>
        <rFont val="Microsoft YaHei"/>
        <family val="2"/>
        <charset val="128"/>
      </rPr>
      <t>报</t>
    </r>
    <r>
      <rPr>
        <sz val="12"/>
        <color theme="1"/>
        <rFont val="Microsoft YaHei"/>
        <family val="2"/>
        <charset val="134"/>
      </rPr>
      <t xml:space="preserve">
</t>
    </r>
    <r>
      <rPr>
        <sz val="12"/>
        <color theme="1"/>
        <rFont val="Yu Gothic"/>
        <family val="3"/>
        <charset val="128"/>
      </rPr>
      <t>　　（七）从事航天</t>
    </r>
    <r>
      <rPr>
        <sz val="12"/>
        <color theme="1"/>
        <rFont val="Microsoft YaHei"/>
        <family val="2"/>
        <charset val="128"/>
      </rPr>
      <t>发</t>
    </r>
    <r>
      <rPr>
        <sz val="12"/>
        <color theme="1"/>
        <rFont val="Yu Gothic"/>
        <family val="3"/>
        <charset val="128"/>
      </rPr>
      <t>射活</t>
    </r>
    <r>
      <rPr>
        <sz val="12"/>
        <color theme="1"/>
        <rFont val="Microsoft YaHei"/>
        <family val="2"/>
        <charset val="128"/>
      </rPr>
      <t>动</t>
    </r>
    <r>
      <rPr>
        <sz val="12"/>
        <color theme="1"/>
        <rFont val="Yu Gothic"/>
        <family val="3"/>
        <charset val="128"/>
      </rPr>
      <t>的商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，按照《民用航天</t>
    </r>
    <r>
      <rPr>
        <sz val="12"/>
        <color theme="1"/>
        <rFont val="Microsoft YaHei"/>
        <family val="2"/>
        <charset val="128"/>
      </rPr>
      <t>发</t>
    </r>
    <r>
      <rPr>
        <sz val="12"/>
        <color theme="1"/>
        <rFont val="Yu Gothic"/>
        <family val="3"/>
        <charset val="128"/>
      </rPr>
      <t>射</t>
    </r>
    <r>
      <rPr>
        <sz val="12"/>
        <color theme="1"/>
        <rFont val="Microsoft YaHei"/>
        <family val="2"/>
        <charset val="128"/>
      </rPr>
      <t>项</t>
    </r>
    <r>
      <rPr>
        <sz val="12"/>
        <color theme="1"/>
        <rFont val="Yu Gothic"/>
        <family val="3"/>
        <charset val="128"/>
      </rPr>
      <t>目</t>
    </r>
    <r>
      <rPr>
        <sz val="12"/>
        <color theme="1"/>
        <rFont val="Microsoft YaHei"/>
        <family val="2"/>
        <charset val="128"/>
      </rPr>
      <t>许</t>
    </r>
    <r>
      <rPr>
        <sz val="12"/>
        <color theme="1"/>
        <rFont val="Yu Gothic"/>
        <family val="3"/>
        <charset val="128"/>
      </rPr>
      <t>可</t>
    </r>
    <r>
      <rPr>
        <sz val="12"/>
        <color theme="1"/>
        <rFont val="Microsoft YaHei"/>
        <family val="2"/>
        <charset val="128"/>
      </rPr>
      <t>证</t>
    </r>
    <r>
      <rPr>
        <sz val="12"/>
        <color theme="1"/>
        <rFont val="Yu Gothic"/>
        <family val="3"/>
        <charset val="128"/>
      </rPr>
      <t>管理</t>
    </r>
    <r>
      <rPr>
        <sz val="12"/>
        <color theme="1"/>
        <rFont val="Microsoft YaHei"/>
        <family val="2"/>
        <charset val="128"/>
      </rPr>
      <t>暂</t>
    </r>
    <r>
      <rPr>
        <sz val="12"/>
        <color theme="1"/>
        <rFont val="Yu Gothic"/>
        <family val="3"/>
        <charset val="128"/>
      </rPr>
      <t>行</t>
    </r>
    <r>
      <rPr>
        <sz val="12"/>
        <color theme="1"/>
        <rFont val="Microsoft YaHei"/>
        <family val="2"/>
        <charset val="128"/>
      </rPr>
      <t>办</t>
    </r>
    <r>
      <rPr>
        <sz val="12"/>
        <color theme="1"/>
        <rFont val="Yu Gothic"/>
        <family val="3"/>
        <charset val="128"/>
      </rPr>
      <t>法》</t>
    </r>
    <r>
      <rPr>
        <sz val="12"/>
        <color theme="1"/>
        <rFont val="Microsoft YaHei"/>
        <family val="2"/>
        <charset val="128"/>
      </rPr>
      <t>编</t>
    </r>
    <r>
      <rPr>
        <sz val="12"/>
        <color theme="1"/>
        <rFont val="Yu Gothic"/>
        <family val="3"/>
        <charset val="128"/>
      </rPr>
      <t>制申</t>
    </r>
    <r>
      <rPr>
        <sz val="12"/>
        <color theme="1"/>
        <rFont val="Microsoft YaHei"/>
        <family val="2"/>
        <charset val="128"/>
      </rPr>
      <t>报</t>
    </r>
    <r>
      <rPr>
        <sz val="12"/>
        <color theme="1"/>
        <rFont val="Yu Gothic"/>
        <family val="3"/>
        <charset val="128"/>
      </rPr>
      <t>材料，</t>
    </r>
    <r>
      <rPr>
        <sz val="12"/>
        <color theme="1"/>
        <rFont val="Microsoft YaHei"/>
        <family val="2"/>
        <charset val="128"/>
      </rPr>
      <t>经</t>
    </r>
    <r>
      <rPr>
        <sz val="12"/>
        <color theme="1"/>
        <rFont val="Yu Gothic"/>
        <family val="3"/>
        <charset val="128"/>
      </rPr>
      <t>省</t>
    </r>
    <r>
      <rPr>
        <sz val="12"/>
        <color theme="1"/>
        <rFont val="Microsoft YaHei"/>
        <family val="2"/>
        <charset val="128"/>
      </rPr>
      <t>级</t>
    </r>
    <r>
      <rPr>
        <sz val="12"/>
        <color theme="1"/>
        <rFont val="Yu Gothic"/>
        <family val="3"/>
        <charset val="128"/>
      </rPr>
      <t>国防科技工</t>
    </r>
    <r>
      <rPr>
        <sz val="12"/>
        <color theme="1"/>
        <rFont val="Microsoft YaHei"/>
        <family val="2"/>
        <charset val="128"/>
      </rPr>
      <t>业</t>
    </r>
    <r>
      <rPr>
        <sz val="12"/>
        <color theme="1"/>
        <rFont val="Yu Gothic"/>
        <family val="3"/>
        <charset val="128"/>
      </rPr>
      <t>管理部门向国防科工局申</t>
    </r>
    <r>
      <rPr>
        <sz val="12"/>
        <color theme="1"/>
        <rFont val="Microsoft YaHei"/>
        <family val="2"/>
        <charset val="128"/>
      </rPr>
      <t>请办</t>
    </r>
    <r>
      <rPr>
        <sz val="12"/>
        <color theme="1"/>
        <rFont val="Yu Gothic"/>
        <family val="3"/>
        <charset val="128"/>
      </rPr>
      <t>理</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可；按照有关</t>
    </r>
    <r>
      <rPr>
        <sz val="12"/>
        <color theme="1"/>
        <rFont val="Microsoft YaHei"/>
        <family val="2"/>
        <charset val="128"/>
      </rPr>
      <t>规</t>
    </r>
    <r>
      <rPr>
        <sz val="12"/>
        <color theme="1"/>
        <rFont val="Yu Gothic"/>
        <family val="3"/>
        <charset val="128"/>
      </rPr>
      <t>定</t>
    </r>
    <r>
      <rPr>
        <sz val="12"/>
        <color theme="1"/>
        <rFont val="Microsoft YaHei"/>
        <family val="2"/>
        <charset val="128"/>
      </rPr>
      <t>编</t>
    </r>
    <r>
      <rPr>
        <sz val="12"/>
        <color theme="1"/>
        <rFont val="Yu Gothic"/>
        <family val="3"/>
        <charset val="128"/>
      </rPr>
      <t>制相关材料，</t>
    </r>
    <r>
      <rPr>
        <sz val="12"/>
        <color theme="1"/>
        <rFont val="Microsoft YaHei"/>
        <family val="2"/>
        <charset val="128"/>
      </rPr>
      <t>报军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进</t>
    </r>
    <r>
      <rPr>
        <sz val="12"/>
        <color theme="1"/>
        <rFont val="Yu Gothic"/>
        <family val="3"/>
        <charset val="128"/>
      </rPr>
      <t>行</t>
    </r>
    <r>
      <rPr>
        <sz val="12"/>
        <color theme="1"/>
        <rFont val="Microsoft YaHei"/>
        <family val="2"/>
        <charset val="128"/>
      </rPr>
      <t>专项审查</t>
    </r>
    <r>
      <rPr>
        <sz val="12"/>
        <color theme="1"/>
        <rFont val="Yu Gothic"/>
        <family val="3"/>
        <charset val="128"/>
      </rPr>
      <t>。</t>
    </r>
    <r>
      <rPr>
        <sz val="12"/>
        <color theme="1"/>
        <rFont val="Microsoft YaHei"/>
        <family val="2"/>
        <charset val="128"/>
      </rPr>
      <t>获</t>
    </r>
    <r>
      <rPr>
        <sz val="12"/>
        <color theme="1"/>
        <rFont val="Yu Gothic"/>
        <family val="3"/>
        <charset val="128"/>
      </rPr>
      <t>得</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可和通</t>
    </r>
    <r>
      <rPr>
        <sz val="12"/>
        <color theme="1"/>
        <rFont val="Microsoft YaHei"/>
        <family val="2"/>
        <charset val="128"/>
      </rPr>
      <t>过专项审查</t>
    </r>
    <r>
      <rPr>
        <sz val="12"/>
        <color theme="1"/>
        <rFont val="Yu Gothic"/>
        <family val="3"/>
        <charset val="128"/>
      </rPr>
      <t>后，方可按程序</t>
    </r>
    <r>
      <rPr>
        <sz val="12"/>
        <color theme="1"/>
        <rFont val="Microsoft YaHei"/>
        <family val="2"/>
        <charset val="128"/>
      </rPr>
      <t>执</t>
    </r>
    <r>
      <rPr>
        <sz val="12"/>
        <color theme="1"/>
        <rFont val="Yu Gothic"/>
        <family val="3"/>
        <charset val="128"/>
      </rPr>
      <t>行</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活</t>
    </r>
    <r>
      <rPr>
        <sz val="12"/>
        <color theme="1"/>
        <rFont val="Microsoft YaHei"/>
        <family val="2"/>
        <charset val="128"/>
      </rPr>
      <t>动</t>
    </r>
    <r>
      <rPr>
        <sz val="12"/>
        <color theme="1"/>
        <rFont val="Yu Gothic"/>
        <family val="3"/>
        <charset val="128"/>
      </rPr>
      <t>。
　　（八）</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可和</t>
    </r>
    <r>
      <rPr>
        <sz val="12"/>
        <color theme="1"/>
        <rFont val="Microsoft YaHei"/>
        <family val="2"/>
        <charset val="128"/>
      </rPr>
      <t>专项审查</t>
    </r>
    <r>
      <rPr>
        <sz val="12"/>
        <color theme="1"/>
        <rFont val="Yu Gothic"/>
        <family val="3"/>
        <charset val="128"/>
      </rPr>
      <t>申</t>
    </r>
    <r>
      <rPr>
        <sz val="12"/>
        <color theme="1"/>
        <rFont val="Microsoft YaHei"/>
        <family val="2"/>
        <charset val="128"/>
      </rPr>
      <t>报</t>
    </r>
    <r>
      <rPr>
        <sz val="12"/>
        <color theme="1"/>
        <rFont val="Yu Gothic"/>
        <family val="3"/>
        <charset val="128"/>
      </rPr>
      <t>材料中商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需</t>
    </r>
    <r>
      <rPr>
        <sz val="12"/>
        <color theme="1"/>
        <rFont val="Microsoft YaHei"/>
        <family val="2"/>
        <charset val="128"/>
      </rPr>
      <t>对轨</t>
    </r>
    <r>
      <rPr>
        <sz val="12"/>
        <color theme="1"/>
        <rFont val="Yu Gothic"/>
        <family val="3"/>
        <charset val="128"/>
      </rPr>
      <t>道</t>
    </r>
    <r>
      <rPr>
        <sz val="12"/>
        <color theme="1"/>
        <rFont val="Microsoft YaHei"/>
        <family val="2"/>
        <charset val="128"/>
      </rPr>
      <t>频</t>
    </r>
    <r>
      <rPr>
        <sz val="12"/>
        <color theme="1"/>
        <rFont val="Yu Gothic"/>
        <family val="3"/>
        <charset val="128"/>
      </rPr>
      <t>率登</t>
    </r>
    <r>
      <rPr>
        <sz val="12"/>
        <color theme="1"/>
        <rFont val="Microsoft YaHei"/>
        <family val="2"/>
        <charset val="128"/>
      </rPr>
      <t>记</t>
    </r>
    <r>
      <rPr>
        <sz val="12"/>
        <color theme="1"/>
        <rFont val="Yu Gothic"/>
        <family val="3"/>
        <charset val="128"/>
      </rPr>
      <t>和</t>
    </r>
    <r>
      <rPr>
        <sz val="12"/>
        <color theme="1"/>
        <rFont val="Microsoft YaHei"/>
        <family val="2"/>
        <charset val="128"/>
      </rPr>
      <t>协调</t>
    </r>
    <r>
      <rPr>
        <sz val="12"/>
        <color theme="1"/>
        <rFont val="Yu Gothic"/>
        <family val="3"/>
        <charset val="128"/>
      </rPr>
      <t>、减</t>
    </r>
    <r>
      <rPr>
        <sz val="12"/>
        <color theme="1"/>
        <rFont val="Microsoft YaHei"/>
        <family val="2"/>
        <charset val="128"/>
      </rPr>
      <t>缓</t>
    </r>
    <r>
      <rPr>
        <sz val="12"/>
        <color theme="1"/>
        <rFont val="Yu Gothic"/>
        <family val="3"/>
        <charset val="128"/>
      </rPr>
      <t>空</t>
    </r>
    <r>
      <rPr>
        <sz val="12"/>
        <color theme="1"/>
        <rFont val="Microsoft YaHei"/>
        <family val="2"/>
        <charset val="128"/>
      </rPr>
      <t>间</t>
    </r>
    <r>
      <rPr>
        <sz val="12"/>
        <color theme="1"/>
        <rFont val="Yu Gothic"/>
        <family val="3"/>
        <charset val="128"/>
      </rPr>
      <t>碎片、采取的安全防控措施方案以及第三方</t>
    </r>
    <r>
      <rPr>
        <sz val="12"/>
        <color theme="1"/>
        <rFont val="Microsoft YaHei"/>
        <family val="2"/>
        <charset val="128"/>
      </rPr>
      <t>责</t>
    </r>
    <r>
      <rPr>
        <sz val="12"/>
        <color theme="1"/>
        <rFont val="Yu Gothic"/>
        <family val="3"/>
        <charset val="128"/>
      </rPr>
      <t>任保</t>
    </r>
    <r>
      <rPr>
        <sz val="12"/>
        <color theme="1"/>
        <rFont val="Microsoft YaHei"/>
        <family val="2"/>
        <charset val="128"/>
      </rPr>
      <t>险</t>
    </r>
    <r>
      <rPr>
        <sz val="12"/>
        <color theme="1"/>
        <rFont val="Yu Gothic"/>
        <family val="3"/>
        <charset val="128"/>
      </rPr>
      <t>、相关商</t>
    </r>
    <r>
      <rPr>
        <sz val="12"/>
        <color theme="1"/>
        <rFont val="Microsoft YaHei"/>
        <family val="2"/>
        <charset val="128"/>
      </rPr>
      <t>业</t>
    </r>
    <r>
      <rPr>
        <sz val="12"/>
        <color theme="1"/>
        <rFont val="Yu Gothic"/>
        <family val="3"/>
        <charset val="128"/>
      </rPr>
      <t>保</t>
    </r>
    <r>
      <rPr>
        <sz val="12"/>
        <color theme="1"/>
        <rFont val="Microsoft YaHei"/>
        <family val="2"/>
        <charset val="128"/>
      </rPr>
      <t>险购买</t>
    </r>
    <r>
      <rPr>
        <sz val="12"/>
        <color theme="1"/>
        <rFont val="Yu Gothic"/>
        <family val="3"/>
        <charset val="128"/>
      </rPr>
      <t>生效情况等</t>
    </r>
    <r>
      <rPr>
        <sz val="12"/>
        <color theme="1"/>
        <rFont val="Microsoft YaHei"/>
        <family val="2"/>
        <charset val="128"/>
      </rPr>
      <t>进</t>
    </r>
    <r>
      <rPr>
        <sz val="12"/>
        <color theme="1"/>
        <rFont val="Yu Gothic"/>
        <family val="3"/>
        <charset val="128"/>
      </rPr>
      <t>行重点</t>
    </r>
    <r>
      <rPr>
        <sz val="12"/>
        <color theme="1"/>
        <rFont val="Microsoft YaHei"/>
        <family val="2"/>
        <charset val="128"/>
      </rPr>
      <t>说</t>
    </r>
    <r>
      <rPr>
        <sz val="12"/>
        <color theme="1"/>
        <rFont val="Yu Gothic"/>
        <family val="3"/>
        <charset val="128"/>
      </rPr>
      <t>明。相关</t>
    </r>
    <r>
      <rPr>
        <sz val="12"/>
        <color theme="1"/>
        <rFont val="Microsoft YaHei"/>
        <family val="2"/>
        <charset val="128"/>
      </rPr>
      <t>发</t>
    </r>
    <r>
      <rPr>
        <sz val="12"/>
        <color theme="1"/>
        <rFont val="Yu Gothic"/>
        <family val="3"/>
        <charset val="128"/>
      </rPr>
      <t>射活</t>
    </r>
    <r>
      <rPr>
        <sz val="12"/>
        <color theme="1"/>
        <rFont val="Microsoft YaHei"/>
        <family val="2"/>
        <charset val="128"/>
      </rPr>
      <t>动</t>
    </r>
    <r>
      <rPr>
        <sz val="12"/>
        <color theme="1"/>
        <rFont val="Yu Gothic"/>
        <family val="3"/>
        <charset val="128"/>
      </rPr>
      <t>不得</t>
    </r>
    <r>
      <rPr>
        <sz val="12"/>
        <color theme="1"/>
        <rFont val="Microsoft YaHei"/>
        <family val="2"/>
        <charset val="128"/>
      </rPr>
      <t>对</t>
    </r>
    <r>
      <rPr>
        <sz val="12"/>
        <color theme="1"/>
        <rFont val="Yu Gothic"/>
        <family val="3"/>
        <charset val="128"/>
      </rPr>
      <t>国家安全和公众利益造成危害。
　　（九）</t>
    </r>
    <r>
      <rPr>
        <sz val="12"/>
        <color theme="1"/>
        <rFont val="Microsoft YaHei"/>
        <family val="2"/>
        <charset val="128"/>
      </rPr>
      <t>为</t>
    </r>
    <r>
      <rPr>
        <sz val="12"/>
        <color theme="1"/>
        <rFont val="Yu Gothic"/>
        <family val="3"/>
        <charset val="128"/>
      </rPr>
      <t>适</t>
    </r>
    <r>
      <rPr>
        <sz val="12"/>
        <color theme="1"/>
        <rFont val="Microsoft YaHei"/>
        <family val="2"/>
        <charset val="128"/>
      </rPr>
      <t>应</t>
    </r>
    <r>
      <rPr>
        <sz val="12"/>
        <color theme="1"/>
        <rFont val="Yu Gothic"/>
        <family val="3"/>
        <charset val="128"/>
      </rPr>
      <t>当前运</t>
    </r>
    <r>
      <rPr>
        <sz val="12"/>
        <color theme="1"/>
        <rFont val="Microsoft YaHei"/>
        <family val="2"/>
        <charset val="128"/>
      </rPr>
      <t>载</t>
    </r>
    <r>
      <rPr>
        <sz val="12"/>
        <color theme="1"/>
        <rFont val="Yu Gothic"/>
        <family val="3"/>
        <charset val="128"/>
      </rPr>
      <t>火箭新技</t>
    </r>
    <r>
      <rPr>
        <sz val="12"/>
        <color theme="1"/>
        <rFont val="Microsoft YaHei"/>
        <family val="2"/>
        <charset val="128"/>
      </rPr>
      <t>术发</t>
    </r>
    <r>
      <rPr>
        <sz val="12"/>
        <color theme="1"/>
        <rFont val="Yu Gothic"/>
        <family val="3"/>
        <charset val="128"/>
      </rPr>
      <t>展需要，确保国家和公众安全，从事不入</t>
    </r>
    <r>
      <rPr>
        <sz val="12"/>
        <color theme="1"/>
        <rFont val="Microsoft YaHei"/>
        <family val="2"/>
        <charset val="128"/>
      </rPr>
      <t>轨</t>
    </r>
    <r>
      <rPr>
        <sz val="12"/>
        <color theme="1"/>
        <rFont val="Yu Gothic"/>
        <family val="3"/>
        <charset val="128"/>
      </rPr>
      <t>的探空火箭</t>
    </r>
    <r>
      <rPr>
        <sz val="12"/>
        <color theme="1"/>
        <rFont val="Microsoft YaHei"/>
        <family val="2"/>
        <charset val="128"/>
      </rPr>
      <t>发</t>
    </r>
    <r>
      <rPr>
        <sz val="12"/>
        <color theme="1"/>
        <rFont val="Yu Gothic"/>
        <family val="3"/>
        <charset val="128"/>
      </rPr>
      <t>射、运</t>
    </r>
    <r>
      <rPr>
        <sz val="12"/>
        <color theme="1"/>
        <rFont val="Microsoft YaHei"/>
        <family val="2"/>
        <charset val="128"/>
      </rPr>
      <t>载</t>
    </r>
    <r>
      <rPr>
        <sz val="12"/>
        <color theme="1"/>
        <rFont val="Yu Gothic"/>
        <family val="3"/>
        <charset val="128"/>
      </rPr>
      <t>火箭</t>
    </r>
    <r>
      <rPr>
        <sz val="12"/>
        <color theme="1"/>
        <rFont val="Microsoft YaHei"/>
        <family val="2"/>
        <charset val="128"/>
      </rPr>
      <t>亚轨</t>
    </r>
    <r>
      <rPr>
        <sz val="12"/>
        <color theme="1"/>
        <rFont val="Yu Gothic"/>
        <family val="3"/>
        <charset val="128"/>
      </rPr>
      <t>道</t>
    </r>
    <r>
      <rPr>
        <sz val="12"/>
        <color theme="1"/>
        <rFont val="Microsoft YaHei"/>
        <family val="2"/>
        <charset val="128"/>
      </rPr>
      <t>发</t>
    </r>
    <r>
      <rPr>
        <sz val="12"/>
        <color theme="1"/>
        <rFont val="Yu Gothic"/>
        <family val="3"/>
        <charset val="128"/>
      </rPr>
      <t>射（通常指35公里至300公里高度）及相关演示</t>
    </r>
    <r>
      <rPr>
        <sz val="12"/>
        <color theme="1"/>
        <rFont val="Microsoft YaHei"/>
        <family val="2"/>
        <charset val="128"/>
      </rPr>
      <t>验证</t>
    </r>
    <r>
      <rPr>
        <sz val="12"/>
        <color theme="1"/>
        <rFont val="Yu Gothic"/>
        <family val="3"/>
        <charset val="128"/>
      </rPr>
      <t>等活</t>
    </r>
    <r>
      <rPr>
        <sz val="12"/>
        <color theme="1"/>
        <rFont val="Microsoft YaHei"/>
        <family val="2"/>
        <charset val="128"/>
      </rPr>
      <t>动</t>
    </r>
    <r>
      <rPr>
        <sz val="12"/>
        <color theme="1"/>
        <rFont val="Yu Gothic"/>
        <family val="3"/>
        <charset val="128"/>
      </rPr>
      <t>的商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，需在</t>
    </r>
    <r>
      <rPr>
        <sz val="12"/>
        <color theme="1"/>
        <rFont val="Microsoft YaHei"/>
        <family val="2"/>
        <charset val="128"/>
      </rPr>
      <t>项</t>
    </r>
    <r>
      <rPr>
        <sz val="12"/>
        <color theme="1"/>
        <rFont val="Yu Gothic"/>
        <family val="3"/>
        <charset val="128"/>
      </rPr>
      <t>目</t>
    </r>
    <r>
      <rPr>
        <sz val="12"/>
        <color theme="1"/>
        <rFont val="Microsoft YaHei"/>
        <family val="2"/>
        <charset val="128"/>
      </rPr>
      <t>预</t>
    </r>
    <r>
      <rPr>
        <sz val="12"/>
        <color theme="1"/>
        <rFont val="Yu Gothic"/>
        <family val="3"/>
        <charset val="128"/>
      </rPr>
      <t>定</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的15个工作日前，将相关任</t>
    </r>
    <r>
      <rPr>
        <sz val="12"/>
        <color theme="1"/>
        <rFont val="Microsoft YaHei"/>
        <family val="2"/>
        <charset val="128"/>
      </rPr>
      <t>务</t>
    </r>
    <r>
      <rPr>
        <sz val="12"/>
        <color theme="1"/>
        <rFont val="Yu Gothic"/>
        <family val="3"/>
        <charset val="128"/>
      </rPr>
      <t>准</t>
    </r>
    <r>
      <rPr>
        <sz val="12"/>
        <color theme="1"/>
        <rFont val="Microsoft YaHei"/>
        <family val="2"/>
        <charset val="128"/>
      </rPr>
      <t>备</t>
    </r>
    <r>
      <rPr>
        <sz val="12"/>
        <color theme="1"/>
        <rFont val="Yu Gothic"/>
        <family val="3"/>
        <charset val="128"/>
      </rPr>
      <t>以及安全管控等情况向国防科工局、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展部以及相关省</t>
    </r>
    <r>
      <rPr>
        <sz val="12"/>
        <color theme="1"/>
        <rFont val="Microsoft YaHei"/>
        <family val="2"/>
        <charset val="128"/>
      </rPr>
      <t>级</t>
    </r>
    <r>
      <rPr>
        <sz val="12"/>
        <color theme="1"/>
        <rFont val="Yu Gothic"/>
        <family val="3"/>
        <charset val="128"/>
      </rPr>
      <t>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进</t>
    </r>
    <r>
      <rPr>
        <sz val="12"/>
        <color theme="1"/>
        <rFont val="Yu Gothic"/>
        <family val="3"/>
        <charset val="128"/>
      </rPr>
      <t>行通</t>
    </r>
    <r>
      <rPr>
        <sz val="12"/>
        <color theme="1"/>
        <rFont val="Microsoft YaHei"/>
        <family val="2"/>
        <charset val="128"/>
      </rPr>
      <t>报</t>
    </r>
    <r>
      <rPr>
        <sz val="12"/>
        <color theme="1"/>
        <rFont val="Yu Gothic"/>
        <family val="3"/>
        <charset val="128"/>
      </rPr>
      <t>。
　　四、关于</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t>
    </r>
    <r>
      <rPr>
        <sz val="12"/>
        <color theme="1"/>
        <rFont val="Microsoft YaHei"/>
        <family val="2"/>
        <charset val="128"/>
      </rPr>
      <t>试验场</t>
    </r>
    <r>
      <rPr>
        <sz val="12"/>
        <color theme="1"/>
        <rFont val="Yu Gothic"/>
        <family val="3"/>
        <charset val="128"/>
      </rPr>
      <t>有关工作
　　（十）凡</t>
    </r>
    <r>
      <rPr>
        <sz val="12"/>
        <color theme="1"/>
        <rFont val="Microsoft YaHei"/>
        <family val="2"/>
        <charset val="128"/>
      </rPr>
      <t>实</t>
    </r>
    <r>
      <rPr>
        <sz val="12"/>
        <color theme="1"/>
        <rFont val="Yu Gothic"/>
        <family val="3"/>
        <charset val="128"/>
      </rPr>
      <t>施航天器入</t>
    </r>
    <r>
      <rPr>
        <sz val="12"/>
        <color theme="1"/>
        <rFont val="Microsoft YaHei"/>
        <family val="2"/>
        <charset val="128"/>
      </rPr>
      <t>轨</t>
    </r>
    <r>
      <rPr>
        <sz val="12"/>
        <color theme="1"/>
        <rFont val="Yu Gothic"/>
        <family val="3"/>
        <charset val="128"/>
      </rPr>
      <t>的</t>
    </r>
    <r>
      <rPr>
        <sz val="12"/>
        <color theme="1"/>
        <rFont val="Microsoft YaHei"/>
        <family val="2"/>
        <charset val="128"/>
      </rPr>
      <t>发</t>
    </r>
    <r>
      <rPr>
        <sz val="12"/>
        <color theme="1"/>
        <rFont val="Yu Gothic"/>
        <family val="3"/>
        <charset val="128"/>
      </rPr>
      <t>射任</t>
    </r>
    <r>
      <rPr>
        <sz val="12"/>
        <color theme="1"/>
        <rFont val="Microsoft YaHei"/>
        <family val="2"/>
        <charset val="128"/>
      </rPr>
      <t>务须</t>
    </r>
    <r>
      <rPr>
        <sz val="12"/>
        <color theme="1"/>
        <rFont val="Yu Gothic"/>
        <family val="3"/>
        <charset val="128"/>
      </rPr>
      <t>在国家</t>
    </r>
    <r>
      <rPr>
        <sz val="12"/>
        <color theme="1"/>
        <rFont val="Microsoft YaHei"/>
        <family val="2"/>
        <charset val="128"/>
      </rPr>
      <t>认</t>
    </r>
    <r>
      <rPr>
        <sz val="12"/>
        <color theme="1"/>
        <rFont val="Yu Gothic"/>
        <family val="3"/>
        <charset val="128"/>
      </rPr>
      <t>可的航天</t>
    </r>
    <r>
      <rPr>
        <sz val="12"/>
        <color theme="1"/>
        <rFont val="Microsoft YaHei"/>
        <family val="2"/>
        <charset val="128"/>
      </rPr>
      <t>发</t>
    </r>
    <r>
      <rPr>
        <sz val="12"/>
        <color theme="1"/>
        <rFont val="Yu Gothic"/>
        <family val="3"/>
        <charset val="128"/>
      </rPr>
      <t>射</t>
    </r>
    <r>
      <rPr>
        <sz val="12"/>
        <color theme="1"/>
        <rFont val="Microsoft YaHei"/>
        <family val="2"/>
        <charset val="128"/>
      </rPr>
      <t>场实</t>
    </r>
    <r>
      <rPr>
        <sz val="12"/>
        <color theme="1"/>
        <rFont val="Yu Gothic"/>
        <family val="3"/>
        <charset val="128"/>
      </rPr>
      <t>施</t>
    </r>
    <r>
      <rPr>
        <sz val="12"/>
        <color theme="1"/>
        <rFont val="Microsoft YaHei"/>
        <family val="2"/>
        <charset val="128"/>
      </rPr>
      <t>发</t>
    </r>
    <r>
      <rPr>
        <sz val="12"/>
        <color theme="1"/>
        <rFont val="Yu Gothic"/>
        <family val="3"/>
        <charset val="128"/>
      </rPr>
      <t>射。在</t>
    </r>
    <r>
      <rPr>
        <sz val="12"/>
        <color theme="1"/>
        <rFont val="Microsoft YaHei"/>
        <family val="2"/>
        <charset val="128"/>
      </rPr>
      <t>发</t>
    </r>
    <r>
      <rPr>
        <sz val="12"/>
        <color theme="1"/>
        <rFont val="Yu Gothic"/>
        <family val="3"/>
        <charset val="128"/>
      </rPr>
      <t>射</t>
    </r>
    <r>
      <rPr>
        <sz val="12"/>
        <color theme="1"/>
        <rFont val="Microsoft YaHei"/>
        <family val="2"/>
        <charset val="128"/>
      </rPr>
      <t>许</t>
    </r>
    <r>
      <rPr>
        <sz val="12"/>
        <color theme="1"/>
        <rFont val="Yu Gothic"/>
        <family val="3"/>
        <charset val="128"/>
      </rPr>
      <t>可申</t>
    </r>
    <r>
      <rPr>
        <sz val="12"/>
        <color theme="1"/>
        <rFont val="Microsoft YaHei"/>
        <family val="2"/>
        <charset val="128"/>
      </rPr>
      <t>报</t>
    </r>
    <r>
      <rPr>
        <sz val="12"/>
        <color theme="1"/>
        <rFont val="Yu Gothic"/>
        <family val="3"/>
        <charset val="128"/>
      </rPr>
      <t>前，商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需完成与</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等方面的技</t>
    </r>
    <r>
      <rPr>
        <sz val="12"/>
        <color theme="1"/>
        <rFont val="Microsoft YaHei"/>
        <family val="2"/>
        <charset val="128"/>
      </rPr>
      <t>术协调</t>
    </r>
    <r>
      <rPr>
        <sz val="12"/>
        <color theme="1"/>
        <rFont val="Yu Gothic"/>
        <family val="3"/>
        <charset val="128"/>
      </rPr>
      <t>、制定</t>
    </r>
    <r>
      <rPr>
        <sz val="12"/>
        <color theme="1"/>
        <rFont val="Microsoft YaHei"/>
        <family val="2"/>
        <charset val="128"/>
      </rPr>
      <t>发</t>
    </r>
    <r>
      <rPr>
        <sz val="12"/>
        <color theme="1"/>
        <rFont val="Yu Gothic"/>
        <family val="3"/>
        <charset val="128"/>
      </rPr>
      <t>射</t>
    </r>
    <r>
      <rPr>
        <sz val="12"/>
        <color theme="1"/>
        <rFont val="Microsoft YaHei"/>
        <family val="2"/>
        <charset val="128"/>
      </rPr>
      <t>飞</t>
    </r>
    <r>
      <rPr>
        <sz val="12"/>
        <color theme="1"/>
        <rFont val="Yu Gothic"/>
        <family val="3"/>
        <charset val="128"/>
      </rPr>
      <t>行大</t>
    </r>
    <r>
      <rPr>
        <sz val="12"/>
        <color theme="1"/>
        <rFont val="Microsoft YaHei"/>
        <family val="2"/>
        <charset val="128"/>
      </rPr>
      <t>纲</t>
    </r>
    <r>
      <rPr>
        <sz val="12"/>
        <color theme="1"/>
        <rFont val="Yu Gothic"/>
        <family val="3"/>
        <charset val="128"/>
      </rPr>
      <t>，火箭</t>
    </r>
    <r>
      <rPr>
        <sz val="12"/>
        <color theme="1"/>
        <rFont val="Microsoft YaHei"/>
        <family val="2"/>
        <charset val="128"/>
      </rPr>
      <t>进场</t>
    </r>
    <r>
      <rPr>
        <sz val="12"/>
        <color theme="1"/>
        <rFont val="Yu Gothic"/>
        <family val="3"/>
        <charset val="128"/>
      </rPr>
      <t>后，</t>
    </r>
    <r>
      <rPr>
        <sz val="12"/>
        <color theme="1"/>
        <rFont val="Microsoft YaHei"/>
        <family val="2"/>
        <charset val="128"/>
      </rPr>
      <t>严</t>
    </r>
    <r>
      <rPr>
        <sz val="12"/>
        <color theme="1"/>
        <rFont val="Yu Gothic"/>
        <family val="3"/>
        <charset val="128"/>
      </rPr>
      <t>格遵守</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安全</t>
    </r>
    <r>
      <rPr>
        <sz val="12"/>
        <color theme="1"/>
        <rFont val="Microsoft YaHei"/>
        <family val="2"/>
        <charset val="128"/>
      </rPr>
      <t>监</t>
    </r>
    <r>
      <rPr>
        <sz val="12"/>
        <color theme="1"/>
        <rFont val="Yu Gothic"/>
        <family val="3"/>
        <charset val="128"/>
      </rPr>
      <t>管等有关</t>
    </r>
    <r>
      <rPr>
        <sz val="12"/>
        <color theme="1"/>
        <rFont val="Microsoft YaHei"/>
        <family val="2"/>
        <charset val="128"/>
      </rPr>
      <t>规</t>
    </r>
    <r>
      <rPr>
        <sz val="12"/>
        <color theme="1"/>
        <rFont val="Yu Gothic"/>
        <family val="3"/>
        <charset val="128"/>
      </rPr>
      <t>定。
　　（十一）</t>
    </r>
    <r>
      <rPr>
        <sz val="12"/>
        <color theme="1"/>
        <rFont val="Microsoft YaHei"/>
        <family val="2"/>
        <charset val="128"/>
      </rPr>
      <t>对</t>
    </r>
    <r>
      <rPr>
        <sz val="12"/>
        <color theme="1"/>
        <rFont val="Yu Gothic"/>
        <family val="3"/>
        <charset val="128"/>
      </rPr>
      <t>于没有航天器入</t>
    </r>
    <r>
      <rPr>
        <sz val="12"/>
        <color theme="1"/>
        <rFont val="Microsoft YaHei"/>
        <family val="2"/>
        <charset val="128"/>
      </rPr>
      <t>轨</t>
    </r>
    <r>
      <rPr>
        <sz val="12"/>
        <color theme="1"/>
        <rFont val="Yu Gothic"/>
        <family val="3"/>
        <charset val="128"/>
      </rPr>
      <t>的</t>
    </r>
    <r>
      <rPr>
        <sz val="12"/>
        <color theme="1"/>
        <rFont val="Microsoft YaHei"/>
        <family val="2"/>
        <charset val="128"/>
      </rPr>
      <t>试验验证</t>
    </r>
    <r>
      <rPr>
        <sz val="12"/>
        <color theme="1"/>
        <rFont val="Yu Gothic"/>
        <family val="3"/>
        <charset val="128"/>
      </rPr>
      <t>及相关</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，可依托和利用国家有关部门和企</t>
    </r>
    <r>
      <rPr>
        <sz val="12"/>
        <color theme="1"/>
        <rFont val="Microsoft YaHei"/>
        <family val="2"/>
        <charset val="128"/>
      </rPr>
      <t>业</t>
    </r>
    <r>
      <rPr>
        <sz val="12"/>
        <color theme="1"/>
        <rFont val="Yu Gothic"/>
        <family val="3"/>
        <charset val="128"/>
      </rPr>
      <t>所属</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或</t>
    </r>
    <r>
      <rPr>
        <sz val="12"/>
        <color theme="1"/>
        <rFont val="Microsoft YaHei"/>
        <family val="2"/>
        <charset val="128"/>
      </rPr>
      <t>试验场</t>
    </r>
    <r>
      <rPr>
        <sz val="12"/>
        <color theme="1"/>
        <rFont val="Yu Gothic"/>
        <family val="3"/>
        <charset val="128"/>
      </rPr>
      <t>等</t>
    </r>
    <r>
      <rPr>
        <sz val="12"/>
        <color theme="1"/>
        <rFont val="Microsoft YaHei"/>
        <family val="2"/>
        <charset val="128"/>
      </rPr>
      <t>设</t>
    </r>
    <r>
      <rPr>
        <sz val="12"/>
        <color theme="1"/>
        <rFont val="Yu Gothic"/>
        <family val="3"/>
        <charset val="128"/>
      </rPr>
      <t>施，开展相关活</t>
    </r>
    <r>
      <rPr>
        <sz val="12"/>
        <color theme="1"/>
        <rFont val="Microsoft YaHei"/>
        <family val="2"/>
        <charset val="128"/>
      </rPr>
      <t>动</t>
    </r>
    <r>
      <rPr>
        <sz val="12"/>
        <color theme="1"/>
        <rFont val="Yu Gothic"/>
        <family val="3"/>
        <charset val="128"/>
      </rPr>
      <t>。任</t>
    </r>
    <r>
      <rPr>
        <sz val="12"/>
        <color theme="1"/>
        <rFont val="Microsoft YaHei"/>
        <family val="2"/>
        <charset val="128"/>
      </rPr>
      <t>务实</t>
    </r>
    <r>
      <rPr>
        <sz val="12"/>
        <color theme="1"/>
        <rFont val="Yu Gothic"/>
        <family val="3"/>
        <charset val="128"/>
      </rPr>
      <t>施前，商</t>
    </r>
    <r>
      <rPr>
        <sz val="12"/>
        <color theme="1"/>
        <rFont val="Microsoft YaHei"/>
        <family val="2"/>
        <charset val="128"/>
      </rPr>
      <t>业</t>
    </r>
    <r>
      <rPr>
        <sz val="12"/>
        <color theme="1"/>
        <rFont val="Yu Gothic"/>
        <family val="3"/>
        <charset val="128"/>
      </rPr>
      <t>火箭企</t>
    </r>
    <r>
      <rPr>
        <sz val="12"/>
        <color theme="1"/>
        <rFont val="Microsoft YaHei"/>
        <family val="2"/>
        <charset val="128"/>
      </rPr>
      <t>业须</t>
    </r>
    <r>
      <rPr>
        <sz val="12"/>
        <color theme="1"/>
        <rFont val="Yu Gothic"/>
        <family val="3"/>
        <charset val="128"/>
      </rPr>
      <t>与</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或</t>
    </r>
    <r>
      <rPr>
        <sz val="12"/>
        <color theme="1"/>
        <rFont val="Microsoft YaHei"/>
        <family val="2"/>
        <charset val="128"/>
      </rPr>
      <t>试验场</t>
    </r>
    <r>
      <rPr>
        <sz val="12"/>
        <color theme="1"/>
        <rFont val="Yu Gothic"/>
        <family val="3"/>
        <charset val="128"/>
      </rPr>
      <t>就</t>
    </r>
    <r>
      <rPr>
        <sz val="12"/>
        <color theme="1"/>
        <rFont val="Microsoft YaHei"/>
        <family val="2"/>
        <charset val="128"/>
      </rPr>
      <t>发</t>
    </r>
    <r>
      <rPr>
        <sz val="12"/>
        <color theme="1"/>
        <rFont val="Yu Gothic"/>
        <family val="3"/>
        <charset val="128"/>
      </rPr>
      <t>射任</t>
    </r>
    <r>
      <rPr>
        <sz val="12"/>
        <color theme="1"/>
        <rFont val="Microsoft YaHei"/>
        <family val="2"/>
        <charset val="128"/>
      </rPr>
      <t>务</t>
    </r>
    <r>
      <rPr>
        <sz val="12"/>
        <color theme="1"/>
        <rFont val="Yu Gothic"/>
        <family val="3"/>
        <charset val="128"/>
      </rPr>
      <t>技</t>
    </r>
    <r>
      <rPr>
        <sz val="12"/>
        <color theme="1"/>
        <rFont val="Microsoft YaHei"/>
        <family val="2"/>
        <charset val="128"/>
      </rPr>
      <t>术</t>
    </r>
    <r>
      <rPr>
        <sz val="12"/>
        <color theme="1"/>
        <rFont val="Yu Gothic"/>
        <family val="3"/>
        <charset val="128"/>
      </rPr>
      <t>保障、安全保密等事</t>
    </r>
    <r>
      <rPr>
        <sz val="12"/>
        <color theme="1"/>
        <rFont val="Microsoft YaHei"/>
        <family val="2"/>
        <charset val="128"/>
      </rPr>
      <t>项协调</t>
    </r>
    <r>
      <rPr>
        <sz val="12"/>
        <color theme="1"/>
        <rFont val="Yu Gothic"/>
        <family val="3"/>
        <charset val="128"/>
      </rPr>
      <t>一致，</t>
    </r>
    <r>
      <rPr>
        <sz val="12"/>
        <color theme="1"/>
        <rFont val="Microsoft YaHei"/>
        <family val="2"/>
        <charset val="128"/>
      </rPr>
      <t>经</t>
    </r>
    <r>
      <rPr>
        <sz val="12"/>
        <color theme="1"/>
        <rFont val="Yu Gothic"/>
        <family val="3"/>
        <charset val="128"/>
      </rPr>
      <t>相关主管部门批准后</t>
    </r>
    <r>
      <rPr>
        <sz val="12"/>
        <color theme="1"/>
        <rFont val="Microsoft YaHei"/>
        <family val="2"/>
        <charset val="128"/>
      </rPr>
      <t>组织实</t>
    </r>
    <r>
      <rPr>
        <sz val="12"/>
        <color theme="1"/>
        <rFont val="Yu Gothic"/>
        <family val="3"/>
        <charset val="128"/>
      </rPr>
      <t>施。
　　（十二）</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或</t>
    </r>
    <r>
      <rPr>
        <sz val="12"/>
        <color theme="1"/>
        <rFont val="Microsoft YaHei"/>
        <family val="2"/>
        <charset val="128"/>
      </rPr>
      <t>试验场</t>
    </r>
    <r>
      <rPr>
        <sz val="12"/>
        <color theme="1"/>
        <rFont val="Yu Gothic"/>
        <family val="3"/>
        <charset val="128"/>
      </rPr>
      <t>按照</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有关</t>
    </r>
    <r>
      <rPr>
        <sz val="12"/>
        <color theme="1"/>
        <rFont val="Microsoft YaHei"/>
        <family val="2"/>
        <charset val="128"/>
      </rPr>
      <t>规</t>
    </r>
    <r>
      <rPr>
        <sz val="12"/>
        <color theme="1"/>
        <rFont val="Yu Gothic"/>
        <family val="3"/>
        <charset val="128"/>
      </rPr>
      <t>定，</t>
    </r>
    <r>
      <rPr>
        <sz val="12"/>
        <color theme="1"/>
        <rFont val="Microsoft YaHei"/>
        <family val="2"/>
        <charset val="128"/>
      </rPr>
      <t>负责协调发</t>
    </r>
    <r>
      <rPr>
        <sz val="12"/>
        <color theme="1"/>
        <rFont val="Yu Gothic"/>
        <family val="3"/>
        <charset val="128"/>
      </rPr>
      <t>射</t>
    </r>
    <r>
      <rPr>
        <sz val="12"/>
        <color theme="1"/>
        <rFont val="Microsoft YaHei"/>
        <family val="2"/>
        <charset val="128"/>
      </rPr>
      <t>试验</t>
    </r>
    <r>
      <rPr>
        <sz val="12"/>
        <color theme="1"/>
        <rFont val="Yu Gothic"/>
        <family val="3"/>
        <charset val="128"/>
      </rPr>
      <t>等任</t>
    </r>
    <r>
      <rPr>
        <sz val="12"/>
        <color theme="1"/>
        <rFont val="Microsoft YaHei"/>
        <family val="2"/>
        <charset val="128"/>
      </rPr>
      <t>务</t>
    </r>
    <r>
      <rPr>
        <sz val="12"/>
        <color theme="1"/>
        <rFont val="Yu Gothic"/>
        <family val="3"/>
        <charset val="128"/>
      </rPr>
      <t>的安全管控，明确各方</t>
    </r>
    <r>
      <rPr>
        <sz val="12"/>
        <color theme="1"/>
        <rFont val="Microsoft YaHei"/>
        <family val="2"/>
        <charset val="128"/>
      </rPr>
      <t>责</t>
    </r>
    <r>
      <rPr>
        <sz val="12"/>
        <color theme="1"/>
        <rFont val="Yu Gothic"/>
        <family val="3"/>
        <charset val="128"/>
      </rPr>
      <t>任分工，确保</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区、</t>
    </r>
    <r>
      <rPr>
        <sz val="12"/>
        <color theme="1"/>
        <rFont val="Microsoft YaHei"/>
        <family val="2"/>
        <charset val="128"/>
      </rPr>
      <t>飞</t>
    </r>
    <r>
      <rPr>
        <sz val="12"/>
        <color theme="1"/>
        <rFont val="Yu Gothic"/>
        <family val="3"/>
        <charset val="128"/>
      </rPr>
      <t>行航区以及落区或回收</t>
    </r>
    <r>
      <rPr>
        <sz val="12"/>
        <color theme="1"/>
        <rFont val="Microsoft YaHei"/>
        <family val="2"/>
        <charset val="128"/>
      </rPr>
      <t>场</t>
    </r>
    <r>
      <rPr>
        <sz val="12"/>
        <color theme="1"/>
        <rFont val="Yu Gothic"/>
        <family val="3"/>
        <charset val="128"/>
      </rPr>
      <t>区</t>
    </r>
    <r>
      <rPr>
        <sz val="12"/>
        <color theme="1"/>
        <rFont val="Microsoft YaHei"/>
        <family val="2"/>
        <charset val="128"/>
      </rPr>
      <t>陆</t>
    </r>
    <r>
      <rPr>
        <sz val="12"/>
        <color theme="1"/>
        <rFont val="Yu Gothic"/>
        <family val="3"/>
        <charset val="128"/>
      </rPr>
      <t>域、空域、海域安全。
　　五、关于安全和出口管控
　　（十三）商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在从事相关活</t>
    </r>
    <r>
      <rPr>
        <sz val="12"/>
        <color theme="1"/>
        <rFont val="Microsoft YaHei"/>
        <family val="2"/>
        <charset val="128"/>
      </rPr>
      <t>动</t>
    </r>
    <r>
      <rPr>
        <sz val="12"/>
        <color theme="1"/>
        <rFont val="Yu Gothic"/>
        <family val="3"/>
        <charset val="128"/>
      </rPr>
      <t>中</t>
    </r>
    <r>
      <rPr>
        <sz val="12"/>
        <color theme="1"/>
        <rFont val="Microsoft YaHei"/>
        <family val="2"/>
        <charset val="128"/>
      </rPr>
      <t>须严</t>
    </r>
    <r>
      <rPr>
        <sz val="12"/>
        <color theme="1"/>
        <rFont val="Yu Gothic"/>
        <family val="3"/>
        <charset val="128"/>
      </rPr>
      <t>格遵守国家</t>
    </r>
    <r>
      <rPr>
        <sz val="12"/>
        <color theme="1"/>
        <rFont val="Microsoft YaHei"/>
        <family val="2"/>
        <charset val="128"/>
      </rPr>
      <t>军</t>
    </r>
    <r>
      <rPr>
        <sz val="12"/>
        <color theme="1"/>
        <rFont val="Yu Gothic"/>
        <family val="3"/>
        <charset val="128"/>
      </rPr>
      <t>工</t>
    </r>
    <r>
      <rPr>
        <sz val="12"/>
        <color theme="1"/>
        <rFont val="Microsoft YaHei"/>
        <family val="2"/>
        <charset val="128"/>
      </rPr>
      <t>产</t>
    </r>
    <r>
      <rPr>
        <sz val="12"/>
        <color theme="1"/>
        <rFont val="Yu Gothic"/>
        <family val="3"/>
        <charset val="128"/>
      </rPr>
      <t>品</t>
    </r>
    <r>
      <rPr>
        <sz val="12"/>
        <color theme="1"/>
        <rFont val="Microsoft YaHei"/>
        <family val="2"/>
        <charset val="128"/>
      </rPr>
      <t>质</t>
    </r>
    <r>
      <rPr>
        <sz val="12"/>
        <color theme="1"/>
        <rFont val="Yu Gothic"/>
        <family val="3"/>
        <charset val="128"/>
      </rPr>
      <t>量和</t>
    </r>
    <r>
      <rPr>
        <sz val="12"/>
        <color theme="1"/>
        <rFont val="Microsoft YaHei"/>
        <family val="2"/>
        <charset val="128"/>
      </rPr>
      <t>发</t>
    </r>
    <r>
      <rPr>
        <sz val="12"/>
        <color theme="1"/>
        <rFont val="Yu Gothic"/>
        <family val="3"/>
        <charset val="128"/>
      </rPr>
      <t>射安全管理</t>
    </r>
    <r>
      <rPr>
        <sz val="12"/>
        <color theme="1"/>
        <rFont val="Microsoft YaHei"/>
        <family val="2"/>
        <charset val="128"/>
      </rPr>
      <t>规</t>
    </r>
    <r>
      <rPr>
        <sz val="12"/>
        <color theme="1"/>
        <rFont val="Yu Gothic"/>
        <family val="3"/>
        <charset val="128"/>
      </rPr>
      <t>定，</t>
    </r>
    <r>
      <rPr>
        <sz val="12"/>
        <color theme="1"/>
        <rFont val="Microsoft YaHei"/>
        <family val="2"/>
        <charset val="128"/>
      </rPr>
      <t>对</t>
    </r>
    <r>
      <rPr>
        <sz val="12"/>
        <color theme="1"/>
        <rFont val="Yu Gothic"/>
        <family val="3"/>
        <charset val="128"/>
      </rPr>
      <t>科研生</t>
    </r>
    <r>
      <rPr>
        <sz val="12"/>
        <color theme="1"/>
        <rFont val="Microsoft YaHei"/>
        <family val="2"/>
        <charset val="128"/>
      </rPr>
      <t>产</t>
    </r>
    <r>
      <rPr>
        <sz val="12"/>
        <color theme="1"/>
        <rFont val="Yu Gothic"/>
        <family val="3"/>
        <charset val="128"/>
      </rPr>
      <t>及</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全流程</t>
    </r>
    <r>
      <rPr>
        <sz val="12"/>
        <color theme="1"/>
        <rFont val="Microsoft YaHei"/>
        <family val="2"/>
        <charset val="128"/>
      </rPr>
      <t>负</t>
    </r>
    <r>
      <rPr>
        <sz val="12"/>
        <color theme="1"/>
        <rFont val="Yu Gothic"/>
        <family val="3"/>
        <charset val="128"/>
      </rPr>
      <t>主体</t>
    </r>
    <r>
      <rPr>
        <sz val="12"/>
        <color theme="1"/>
        <rFont val="Microsoft YaHei"/>
        <family val="2"/>
        <charset val="128"/>
      </rPr>
      <t>责</t>
    </r>
    <r>
      <rPr>
        <sz val="12"/>
        <color theme="1"/>
        <rFont val="Yu Gothic"/>
        <family val="3"/>
        <charset val="128"/>
      </rPr>
      <t>任。各省</t>
    </r>
    <r>
      <rPr>
        <sz val="12"/>
        <color theme="1"/>
        <rFont val="Microsoft YaHei"/>
        <family val="2"/>
        <charset val="128"/>
      </rPr>
      <t>级</t>
    </r>
    <r>
      <rPr>
        <sz val="12"/>
        <color theme="1"/>
        <rFont val="Yu Gothic"/>
        <family val="3"/>
        <charset val="128"/>
      </rPr>
      <t>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对</t>
    </r>
    <r>
      <rPr>
        <sz val="12"/>
        <color theme="1"/>
        <rFont val="Yu Gothic"/>
        <family val="3"/>
        <charset val="128"/>
      </rPr>
      <t>本行政区域内的商</t>
    </r>
    <r>
      <rPr>
        <sz val="12"/>
        <color theme="1"/>
        <rFont val="Microsoft YaHei"/>
        <family val="2"/>
        <charset val="128"/>
      </rPr>
      <t>业</t>
    </r>
    <r>
      <rPr>
        <sz val="12"/>
        <color theme="1"/>
        <rFont val="Yu Gothic"/>
        <family val="3"/>
        <charset val="128"/>
      </rPr>
      <t>火箭企</t>
    </r>
    <r>
      <rPr>
        <sz val="12"/>
        <color theme="1"/>
        <rFont val="Microsoft YaHei"/>
        <family val="2"/>
        <charset val="128"/>
      </rPr>
      <t>业负</t>
    </r>
    <r>
      <rPr>
        <sz val="12"/>
        <color theme="1"/>
        <rFont val="Yu Gothic"/>
        <family val="3"/>
        <charset val="128"/>
      </rPr>
      <t>有科研生</t>
    </r>
    <r>
      <rPr>
        <sz val="12"/>
        <color theme="1"/>
        <rFont val="Microsoft YaHei"/>
        <family val="2"/>
        <charset val="128"/>
      </rPr>
      <t>产</t>
    </r>
    <r>
      <rPr>
        <sz val="12"/>
        <color theme="1"/>
        <rFont val="Yu Gothic"/>
        <family val="3"/>
        <charset val="128"/>
      </rPr>
      <t>安全</t>
    </r>
    <r>
      <rPr>
        <sz val="12"/>
        <color theme="1"/>
        <rFont val="Microsoft YaHei"/>
        <family val="2"/>
        <charset val="128"/>
      </rPr>
      <t>监</t>
    </r>
    <r>
      <rPr>
        <sz val="12"/>
        <color theme="1"/>
        <rFont val="Yu Gothic"/>
        <family val="3"/>
        <charset val="128"/>
      </rPr>
      <t>督</t>
    </r>
    <r>
      <rPr>
        <sz val="12"/>
        <color theme="1"/>
        <rFont val="Microsoft YaHei"/>
        <family val="2"/>
        <charset val="128"/>
      </rPr>
      <t>检查责</t>
    </r>
    <r>
      <rPr>
        <sz val="12"/>
        <color theme="1"/>
        <rFont val="Yu Gothic"/>
        <family val="3"/>
        <charset val="128"/>
      </rPr>
      <t>任。
　　（十四）商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t>
    </r>
    <r>
      <rPr>
        <sz val="12"/>
        <color theme="1"/>
        <rFont val="Microsoft YaHei"/>
        <family val="2"/>
        <charset val="128"/>
      </rPr>
      <t>进</t>
    </r>
    <r>
      <rPr>
        <sz val="12"/>
        <color theme="1"/>
        <rFont val="Yu Gothic"/>
        <family val="3"/>
        <charset val="128"/>
      </rPr>
      <t>行运</t>
    </r>
    <r>
      <rPr>
        <sz val="12"/>
        <color theme="1"/>
        <rFont val="Microsoft YaHei"/>
        <family val="2"/>
        <charset val="128"/>
      </rPr>
      <t>载</t>
    </r>
    <r>
      <rPr>
        <sz val="12"/>
        <color theme="1"/>
        <rFont val="Yu Gothic"/>
        <family val="3"/>
        <charset val="128"/>
      </rPr>
      <t>火箭、</t>
    </r>
    <r>
      <rPr>
        <sz val="12"/>
        <color theme="1"/>
        <rFont val="Microsoft YaHei"/>
        <family val="2"/>
        <charset val="128"/>
      </rPr>
      <t>发动</t>
    </r>
    <r>
      <rPr>
        <sz val="12"/>
        <color theme="1"/>
        <rFont val="Yu Gothic"/>
        <family val="3"/>
        <charset val="128"/>
      </rPr>
      <t>机、火工品及其附属</t>
    </r>
    <r>
      <rPr>
        <sz val="12"/>
        <color theme="1"/>
        <rFont val="Microsoft YaHei"/>
        <family val="2"/>
        <charset val="128"/>
      </rPr>
      <t>产</t>
    </r>
    <r>
      <rPr>
        <sz val="12"/>
        <color theme="1"/>
        <rFont val="Yu Gothic"/>
        <family val="3"/>
        <charset val="128"/>
      </rPr>
      <t>品（推</t>
    </r>
    <r>
      <rPr>
        <sz val="12"/>
        <color theme="1"/>
        <rFont val="Microsoft YaHei"/>
        <family val="2"/>
        <charset val="128"/>
      </rPr>
      <t>进剂</t>
    </r>
    <r>
      <rPr>
        <sz val="12"/>
        <color theme="1"/>
        <rFont val="Yu Gothic"/>
        <family val="3"/>
        <charset val="128"/>
      </rPr>
      <t>等）生</t>
    </r>
    <r>
      <rPr>
        <sz val="12"/>
        <color theme="1"/>
        <rFont val="Microsoft YaHei"/>
        <family val="2"/>
        <charset val="128"/>
      </rPr>
      <t>产</t>
    </r>
    <r>
      <rPr>
        <sz val="12"/>
        <color theme="1"/>
        <rFont val="Yu Gothic"/>
        <family val="3"/>
        <charset val="128"/>
      </rPr>
      <t>、</t>
    </r>
    <r>
      <rPr>
        <sz val="12"/>
        <color theme="1"/>
        <rFont val="Microsoft YaHei"/>
        <family val="2"/>
        <charset val="128"/>
      </rPr>
      <t>储</t>
    </r>
    <r>
      <rPr>
        <sz val="12"/>
        <color theme="1"/>
        <rFont val="Yu Gothic"/>
        <family val="3"/>
        <charset val="128"/>
      </rPr>
      <t>存、运</t>
    </r>
    <r>
      <rPr>
        <sz val="12"/>
        <color theme="1"/>
        <rFont val="Microsoft YaHei"/>
        <family val="2"/>
        <charset val="128"/>
      </rPr>
      <t>输</t>
    </r>
    <r>
      <rPr>
        <sz val="12"/>
        <color theme="1"/>
        <rFont val="Yu Gothic"/>
        <family val="3"/>
        <charset val="128"/>
      </rPr>
      <t>和</t>
    </r>
    <r>
      <rPr>
        <sz val="12"/>
        <color theme="1"/>
        <rFont val="Microsoft YaHei"/>
        <family val="2"/>
        <charset val="128"/>
      </rPr>
      <t>试验</t>
    </r>
    <r>
      <rPr>
        <sz val="12"/>
        <color theme="1"/>
        <rFont val="Yu Gothic"/>
        <family val="3"/>
        <charset val="128"/>
      </rPr>
      <t>等活</t>
    </r>
    <r>
      <rPr>
        <sz val="12"/>
        <color theme="1"/>
        <rFont val="Microsoft YaHei"/>
        <family val="2"/>
        <charset val="128"/>
      </rPr>
      <t>动</t>
    </r>
    <r>
      <rPr>
        <sz val="12"/>
        <color theme="1"/>
        <rFont val="Yu Gothic"/>
        <family val="3"/>
        <charset val="128"/>
      </rPr>
      <t>中，</t>
    </r>
    <r>
      <rPr>
        <sz val="12"/>
        <color theme="1"/>
        <rFont val="Microsoft YaHei"/>
        <family val="2"/>
        <charset val="128"/>
      </rPr>
      <t>须严</t>
    </r>
    <r>
      <rPr>
        <sz val="12"/>
        <color theme="1"/>
        <rFont val="Yu Gothic"/>
        <family val="3"/>
        <charset val="128"/>
      </rPr>
      <t>格按照《危</t>
    </r>
    <r>
      <rPr>
        <sz val="12"/>
        <color theme="1"/>
        <rFont val="Microsoft YaHei"/>
        <family val="2"/>
        <charset val="128"/>
      </rPr>
      <t>险</t>
    </r>
    <r>
      <rPr>
        <sz val="12"/>
        <color theme="1"/>
        <rFont val="Yu Gothic"/>
        <family val="3"/>
        <charset val="128"/>
      </rPr>
      <t>化学品安全管理条例》《民用爆炸物品安全管理条例》《</t>
    </r>
    <r>
      <rPr>
        <sz val="12"/>
        <color theme="1"/>
        <rFont val="Microsoft YaHei"/>
        <family val="2"/>
        <charset val="128"/>
      </rPr>
      <t>军</t>
    </r>
    <r>
      <rPr>
        <sz val="12"/>
        <color theme="1"/>
        <rFont val="Yu Gothic"/>
        <family val="3"/>
        <charset val="128"/>
      </rPr>
      <t>工危</t>
    </r>
    <r>
      <rPr>
        <sz val="12"/>
        <color theme="1"/>
        <rFont val="Microsoft YaHei"/>
        <family val="2"/>
        <charset val="128"/>
      </rPr>
      <t>险</t>
    </r>
    <r>
      <rPr>
        <sz val="12"/>
        <color theme="1"/>
        <rFont val="Yu Gothic"/>
        <family val="3"/>
        <charset val="128"/>
      </rPr>
      <t>化学品安全管理</t>
    </r>
    <r>
      <rPr>
        <sz val="12"/>
        <color theme="1"/>
        <rFont val="Microsoft YaHei"/>
        <family val="2"/>
        <charset val="128"/>
      </rPr>
      <t>暂</t>
    </r>
    <r>
      <rPr>
        <sz val="12"/>
        <color theme="1"/>
        <rFont val="Yu Gothic"/>
        <family val="3"/>
        <charset val="128"/>
      </rPr>
      <t>行</t>
    </r>
    <r>
      <rPr>
        <sz val="12"/>
        <color theme="1"/>
        <rFont val="Microsoft YaHei"/>
        <family val="2"/>
        <charset val="128"/>
      </rPr>
      <t>办</t>
    </r>
    <r>
      <rPr>
        <sz val="12"/>
        <color theme="1"/>
        <rFont val="Yu Gothic"/>
        <family val="3"/>
        <charset val="128"/>
      </rPr>
      <t>法》等相关</t>
    </r>
    <r>
      <rPr>
        <sz val="12"/>
        <color theme="1"/>
        <rFont val="Microsoft YaHei"/>
        <family val="2"/>
        <charset val="128"/>
      </rPr>
      <t>规</t>
    </r>
    <r>
      <rPr>
        <sz val="12"/>
        <color theme="1"/>
        <rFont val="Yu Gothic"/>
        <family val="3"/>
        <charset val="128"/>
      </rPr>
      <t>定，以及</t>
    </r>
    <r>
      <rPr>
        <sz val="12"/>
        <color theme="1"/>
        <rFont val="Microsoft YaHei"/>
        <family val="2"/>
        <charset val="128"/>
      </rPr>
      <t>军</t>
    </r>
    <r>
      <rPr>
        <sz val="12"/>
        <color theme="1"/>
        <rFont val="Yu Gothic"/>
        <family val="3"/>
        <charset val="128"/>
      </rPr>
      <t>工</t>
    </r>
    <r>
      <rPr>
        <sz val="12"/>
        <color theme="1"/>
        <rFont val="Microsoft YaHei"/>
        <family val="2"/>
        <charset val="128"/>
      </rPr>
      <t>产</t>
    </r>
    <r>
      <rPr>
        <sz val="12"/>
        <color theme="1"/>
        <rFont val="Yu Gothic"/>
        <family val="3"/>
        <charset val="128"/>
      </rPr>
      <t>品安全运</t>
    </r>
    <r>
      <rPr>
        <sz val="12"/>
        <color theme="1"/>
        <rFont val="Microsoft YaHei"/>
        <family val="2"/>
        <charset val="128"/>
      </rPr>
      <t>输</t>
    </r>
    <r>
      <rPr>
        <sz val="12"/>
        <color theme="1"/>
        <rFont val="Yu Gothic"/>
        <family val="3"/>
        <charset val="128"/>
      </rPr>
      <t>要求</t>
    </r>
    <r>
      <rPr>
        <sz val="12"/>
        <color theme="1"/>
        <rFont val="Microsoft YaHei"/>
        <family val="2"/>
        <charset val="128"/>
      </rPr>
      <t>执</t>
    </r>
    <r>
      <rPr>
        <sz val="12"/>
        <color theme="1"/>
        <rFont val="Yu Gothic"/>
        <family val="3"/>
        <charset val="128"/>
      </rPr>
      <t>行。
　　（十五）国家</t>
    </r>
    <r>
      <rPr>
        <sz val="12"/>
        <color theme="1"/>
        <rFont val="Microsoft YaHei"/>
        <family val="2"/>
        <charset val="128"/>
      </rPr>
      <t>对</t>
    </r>
    <r>
      <rPr>
        <sz val="12"/>
        <color theme="1"/>
        <rFont val="Yu Gothic"/>
        <family val="3"/>
        <charset val="128"/>
      </rPr>
      <t>运</t>
    </r>
    <r>
      <rPr>
        <sz val="12"/>
        <color theme="1"/>
        <rFont val="Microsoft YaHei"/>
        <family val="2"/>
        <charset val="128"/>
      </rPr>
      <t>载</t>
    </r>
    <r>
      <rPr>
        <sz val="12"/>
        <color theme="1"/>
        <rFont val="Yu Gothic"/>
        <family val="3"/>
        <charset val="128"/>
      </rPr>
      <t>火箭及其</t>
    </r>
    <r>
      <rPr>
        <sz val="12"/>
        <color theme="1"/>
        <rFont val="Microsoft YaHei"/>
        <family val="2"/>
        <charset val="128"/>
      </rPr>
      <t>发动</t>
    </r>
    <r>
      <rPr>
        <sz val="12"/>
        <color theme="1"/>
        <rFont val="Yu Gothic"/>
        <family val="3"/>
        <charset val="128"/>
      </rPr>
      <t>机、火工品等</t>
    </r>
    <r>
      <rPr>
        <sz val="12"/>
        <color theme="1"/>
        <rFont val="Microsoft YaHei"/>
        <family val="2"/>
        <charset val="128"/>
      </rPr>
      <t>实</t>
    </r>
    <r>
      <rPr>
        <sz val="12"/>
        <color theme="1"/>
        <rFont val="Yu Gothic"/>
        <family val="3"/>
        <charset val="128"/>
      </rPr>
      <t>施重点</t>
    </r>
    <r>
      <rPr>
        <sz val="12"/>
        <color theme="1"/>
        <rFont val="Microsoft YaHei"/>
        <family val="2"/>
        <charset val="128"/>
      </rPr>
      <t>监</t>
    </r>
    <r>
      <rPr>
        <sz val="12"/>
        <color theme="1"/>
        <rFont val="Yu Gothic"/>
        <family val="3"/>
        <charset val="128"/>
      </rPr>
      <t>管。在商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火箭科研生</t>
    </r>
    <r>
      <rPr>
        <sz val="12"/>
        <color theme="1"/>
        <rFont val="Microsoft YaHei"/>
        <family val="2"/>
        <charset val="128"/>
      </rPr>
      <t>产过</t>
    </r>
    <r>
      <rPr>
        <sz val="12"/>
        <color theme="1"/>
        <rFont val="Yu Gothic"/>
        <family val="3"/>
        <charset val="128"/>
      </rPr>
      <t>程中，相关技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品持有方不得向未取得武器装</t>
    </r>
    <r>
      <rPr>
        <sz val="12"/>
        <color theme="1"/>
        <rFont val="Microsoft YaHei"/>
        <family val="2"/>
        <charset val="128"/>
      </rPr>
      <t>备</t>
    </r>
    <r>
      <rPr>
        <sz val="12"/>
        <color theme="1"/>
        <rFont val="Yu Gothic"/>
        <family val="3"/>
        <charset val="128"/>
      </rPr>
      <t>相</t>
    </r>
    <r>
      <rPr>
        <sz val="12"/>
        <color theme="1"/>
        <rFont val="Microsoft YaHei"/>
        <family val="2"/>
        <charset val="128"/>
      </rPr>
      <t>应</t>
    </r>
    <r>
      <rPr>
        <sz val="12"/>
        <color theme="1"/>
        <rFont val="Yu Gothic"/>
        <family val="3"/>
        <charset val="128"/>
      </rPr>
      <t>科研生</t>
    </r>
    <r>
      <rPr>
        <sz val="12"/>
        <color theme="1"/>
        <rFont val="Microsoft YaHei"/>
        <family val="2"/>
        <charset val="128"/>
      </rPr>
      <t>产许</t>
    </r>
    <r>
      <rPr>
        <sz val="12"/>
        <color theme="1"/>
        <rFont val="Yu Gothic"/>
        <family val="3"/>
        <charset val="128"/>
      </rPr>
      <t>可</t>
    </r>
    <r>
      <rPr>
        <sz val="12"/>
        <color theme="1"/>
        <rFont val="Microsoft YaHei"/>
        <family val="2"/>
        <charset val="128"/>
      </rPr>
      <t>资质</t>
    </r>
    <r>
      <rPr>
        <sz val="12"/>
        <color theme="1"/>
        <rFont val="Yu Gothic"/>
        <family val="3"/>
        <charset val="128"/>
      </rPr>
      <t>的</t>
    </r>
    <r>
      <rPr>
        <sz val="12"/>
        <color theme="1"/>
        <rFont val="Microsoft YaHei"/>
        <family val="2"/>
        <charset val="128"/>
      </rPr>
      <t>单</t>
    </r>
    <r>
      <rPr>
        <sz val="12"/>
        <color theme="1"/>
        <rFont val="Yu Gothic"/>
        <family val="3"/>
        <charset val="128"/>
      </rPr>
      <t>位开展任何形式的技</t>
    </r>
    <r>
      <rPr>
        <sz val="12"/>
        <color theme="1"/>
        <rFont val="Microsoft YaHei"/>
        <family val="2"/>
        <charset val="128"/>
      </rPr>
      <t>术</t>
    </r>
    <r>
      <rPr>
        <sz val="12"/>
        <color theme="1"/>
        <rFont val="Yu Gothic"/>
        <family val="3"/>
        <charset val="128"/>
      </rPr>
      <t>或</t>
    </r>
    <r>
      <rPr>
        <sz val="12"/>
        <color theme="1"/>
        <rFont val="Microsoft YaHei"/>
        <family val="2"/>
        <charset val="128"/>
      </rPr>
      <t>产</t>
    </r>
    <r>
      <rPr>
        <sz val="12"/>
        <color theme="1"/>
        <rFont val="Yu Gothic"/>
        <family val="3"/>
        <charset val="128"/>
      </rPr>
      <t>品</t>
    </r>
    <r>
      <rPr>
        <sz val="12"/>
        <color theme="1"/>
        <rFont val="Microsoft YaHei"/>
        <family val="2"/>
        <charset val="128"/>
      </rPr>
      <t>转</t>
    </r>
    <r>
      <rPr>
        <sz val="12"/>
        <color theme="1"/>
        <rFont val="Yu Gothic"/>
        <family val="3"/>
        <charset val="128"/>
      </rPr>
      <t>移。
　　（十六）按照国家出口管制有关</t>
    </r>
    <r>
      <rPr>
        <sz val="12"/>
        <color theme="1"/>
        <rFont val="Microsoft YaHei"/>
        <family val="2"/>
        <charset val="128"/>
      </rPr>
      <t>规</t>
    </r>
    <r>
      <rPr>
        <sz val="12"/>
        <color theme="1"/>
        <rFont val="Yu Gothic"/>
        <family val="3"/>
        <charset val="128"/>
      </rPr>
      <t>定，依法</t>
    </r>
    <r>
      <rPr>
        <sz val="12"/>
        <color theme="1"/>
        <rFont val="Microsoft YaHei"/>
        <family val="2"/>
        <charset val="128"/>
      </rPr>
      <t>对</t>
    </r>
    <r>
      <rPr>
        <sz val="12"/>
        <color theme="1"/>
        <rFont val="Yu Gothic"/>
        <family val="3"/>
        <charset val="128"/>
      </rPr>
      <t>运</t>
    </r>
    <r>
      <rPr>
        <sz val="12"/>
        <color theme="1"/>
        <rFont val="Microsoft YaHei"/>
        <family val="2"/>
        <charset val="128"/>
      </rPr>
      <t>载</t>
    </r>
    <r>
      <rPr>
        <sz val="12"/>
        <color theme="1"/>
        <rFont val="Yu Gothic"/>
        <family val="3"/>
        <charset val="128"/>
      </rPr>
      <t>火箭及其</t>
    </r>
    <r>
      <rPr>
        <sz val="12"/>
        <color theme="1"/>
        <rFont val="Microsoft YaHei"/>
        <family val="2"/>
        <charset val="128"/>
      </rPr>
      <t>专</t>
    </r>
    <r>
      <rPr>
        <sz val="12"/>
        <color theme="1"/>
        <rFont val="Yu Gothic"/>
        <family val="3"/>
        <charset val="128"/>
      </rPr>
      <t>用物</t>
    </r>
    <r>
      <rPr>
        <sz val="12"/>
        <color theme="1"/>
        <rFont val="Microsoft YaHei"/>
        <family val="2"/>
        <charset val="128"/>
      </rPr>
      <t>项</t>
    </r>
    <r>
      <rPr>
        <sz val="12"/>
        <color theme="1"/>
        <rFont val="Yu Gothic"/>
        <family val="3"/>
        <charset val="128"/>
      </rPr>
      <t>和技</t>
    </r>
    <r>
      <rPr>
        <sz val="12"/>
        <color theme="1"/>
        <rFont val="Microsoft YaHei"/>
        <family val="2"/>
        <charset val="128"/>
      </rPr>
      <t>术</t>
    </r>
    <r>
      <rPr>
        <sz val="12"/>
        <color theme="1"/>
        <rFont val="Yu Gothic"/>
        <family val="3"/>
        <charset val="128"/>
      </rPr>
      <t>以及相关两用物</t>
    </r>
    <r>
      <rPr>
        <sz val="12"/>
        <color theme="1"/>
        <rFont val="Microsoft YaHei"/>
        <family val="2"/>
        <charset val="128"/>
      </rPr>
      <t>项</t>
    </r>
    <r>
      <rPr>
        <sz val="12"/>
        <color theme="1"/>
        <rFont val="Yu Gothic"/>
        <family val="3"/>
        <charset val="128"/>
      </rPr>
      <t>和技</t>
    </r>
    <r>
      <rPr>
        <sz val="12"/>
        <color theme="1"/>
        <rFont val="Microsoft YaHei"/>
        <family val="2"/>
        <charset val="128"/>
      </rPr>
      <t>术</t>
    </r>
    <r>
      <rPr>
        <sz val="12"/>
        <color theme="1"/>
        <rFont val="Yu Gothic"/>
        <family val="3"/>
        <charset val="128"/>
      </rPr>
      <t>、服</t>
    </r>
    <r>
      <rPr>
        <sz val="12"/>
        <color theme="1"/>
        <rFont val="Microsoft YaHei"/>
        <family val="2"/>
        <charset val="128"/>
      </rPr>
      <t>务实</t>
    </r>
    <r>
      <rPr>
        <sz val="12"/>
        <color theme="1"/>
        <rFont val="Yu Gothic"/>
        <family val="3"/>
        <charset val="128"/>
      </rPr>
      <t>施出口管制。各类企</t>
    </r>
    <r>
      <rPr>
        <sz val="12"/>
        <color theme="1"/>
        <rFont val="Microsoft YaHei"/>
        <family val="2"/>
        <charset val="128"/>
      </rPr>
      <t>业</t>
    </r>
    <r>
      <rPr>
        <sz val="12"/>
        <color theme="1"/>
        <rFont val="Yu Gothic"/>
        <family val="3"/>
        <charset val="128"/>
      </rPr>
      <t>、科研机构和高等院校向国内非自用</t>
    </r>
    <r>
      <rPr>
        <sz val="12"/>
        <color theme="1"/>
        <rFont val="Microsoft YaHei"/>
        <family val="2"/>
        <charset val="128"/>
      </rPr>
      <t>单</t>
    </r>
    <r>
      <rPr>
        <sz val="12"/>
        <color theme="1"/>
        <rFont val="Yu Gothic"/>
        <family val="3"/>
        <charset val="128"/>
      </rPr>
      <t>位提供达到出口管制范</t>
    </r>
    <r>
      <rPr>
        <sz val="12"/>
        <color theme="1"/>
        <rFont val="Microsoft YaHei"/>
        <family val="2"/>
        <charset val="128"/>
      </rPr>
      <t>围</t>
    </r>
    <r>
      <rPr>
        <sz val="12"/>
        <color theme="1"/>
        <rFont val="Yu Gothic"/>
        <family val="3"/>
        <charset val="128"/>
      </rPr>
      <t>的物</t>
    </r>
    <r>
      <rPr>
        <sz val="12"/>
        <color theme="1"/>
        <rFont val="Microsoft YaHei"/>
        <family val="2"/>
        <charset val="128"/>
      </rPr>
      <t>项</t>
    </r>
    <r>
      <rPr>
        <sz val="12"/>
        <color theme="1"/>
        <rFont val="Yu Gothic"/>
        <family val="3"/>
        <charset val="128"/>
      </rPr>
      <t>、技</t>
    </r>
    <r>
      <rPr>
        <sz val="12"/>
        <color theme="1"/>
        <rFont val="Microsoft YaHei"/>
        <family val="2"/>
        <charset val="128"/>
      </rPr>
      <t>术</t>
    </r>
    <r>
      <rPr>
        <sz val="12"/>
        <color theme="1"/>
        <rFont val="Yu Gothic"/>
        <family val="3"/>
        <charset val="128"/>
      </rPr>
      <t>、服</t>
    </r>
    <r>
      <rPr>
        <sz val="12"/>
        <color theme="1"/>
        <rFont val="Microsoft YaHei"/>
        <family val="2"/>
        <charset val="128"/>
      </rPr>
      <t>务时</t>
    </r>
    <r>
      <rPr>
        <sz val="12"/>
        <color theme="1"/>
        <rFont val="Yu Gothic"/>
        <family val="3"/>
        <charset val="128"/>
      </rPr>
      <t>，</t>
    </r>
    <r>
      <rPr>
        <sz val="12"/>
        <color theme="1"/>
        <rFont val="Microsoft YaHei"/>
        <family val="2"/>
        <charset val="128"/>
      </rPr>
      <t>应</t>
    </r>
    <r>
      <rPr>
        <sz val="12"/>
        <color theme="1"/>
        <rFont val="Yu Gothic"/>
        <family val="3"/>
        <charset val="128"/>
      </rPr>
      <t>当</t>
    </r>
    <r>
      <rPr>
        <sz val="12"/>
        <color theme="1"/>
        <rFont val="Microsoft YaHei"/>
        <family val="2"/>
        <charset val="128"/>
      </rPr>
      <t>书</t>
    </r>
    <r>
      <rPr>
        <sz val="12"/>
        <color theme="1"/>
        <rFont val="Yu Gothic"/>
        <family val="3"/>
        <charset val="128"/>
      </rPr>
      <t>面告知</t>
    </r>
    <r>
      <rPr>
        <sz val="12"/>
        <color theme="1"/>
        <rFont val="Microsoft YaHei"/>
        <family val="2"/>
        <charset val="128"/>
      </rPr>
      <t>该单</t>
    </r>
    <r>
      <rPr>
        <sz val="12"/>
        <color theme="1"/>
        <rFont val="Yu Gothic"/>
        <family val="3"/>
        <charset val="128"/>
      </rPr>
      <t>位，</t>
    </r>
    <r>
      <rPr>
        <sz val="12"/>
        <color theme="1"/>
        <rFont val="Microsoft YaHei"/>
        <family val="2"/>
        <charset val="128"/>
      </rPr>
      <t>该</t>
    </r>
    <r>
      <rPr>
        <sz val="12"/>
        <color theme="1"/>
        <rFont val="Yu Gothic"/>
        <family val="3"/>
        <charset val="128"/>
      </rPr>
      <t>物</t>
    </r>
    <r>
      <rPr>
        <sz val="12"/>
        <color theme="1"/>
        <rFont val="Microsoft YaHei"/>
        <family val="2"/>
        <charset val="128"/>
      </rPr>
      <t>项</t>
    </r>
    <r>
      <rPr>
        <sz val="12"/>
        <color theme="1"/>
        <rFont val="Yu Gothic"/>
        <family val="3"/>
        <charset val="128"/>
      </rPr>
      <t>、技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以任何方式向境外</t>
    </r>
    <r>
      <rPr>
        <sz val="12"/>
        <color theme="1"/>
        <rFont val="Microsoft YaHei"/>
        <family val="2"/>
        <charset val="128"/>
      </rPr>
      <t>转</t>
    </r>
    <r>
      <rPr>
        <sz val="12"/>
        <color theme="1"/>
        <rFont val="Yu Gothic"/>
        <family val="3"/>
        <charset val="128"/>
      </rPr>
      <t>移需事先取得国家出口管制部门的</t>
    </r>
    <r>
      <rPr>
        <sz val="12"/>
        <color theme="1"/>
        <rFont val="Microsoft YaHei"/>
        <family val="2"/>
        <charset val="128"/>
      </rPr>
      <t>许</t>
    </r>
    <r>
      <rPr>
        <sz val="12"/>
        <color theme="1"/>
        <rFont val="Yu Gothic"/>
        <family val="3"/>
        <charset val="128"/>
      </rPr>
      <t>可，</t>
    </r>
    <r>
      <rPr>
        <sz val="12"/>
        <color theme="1"/>
        <rFont val="Microsoft YaHei"/>
        <family val="2"/>
        <charset val="128"/>
      </rPr>
      <t>书</t>
    </r>
    <r>
      <rPr>
        <sz val="12"/>
        <color theme="1"/>
        <rFont val="Yu Gothic"/>
        <family val="3"/>
        <charset val="128"/>
      </rPr>
      <t>面告知</t>
    </r>
    <r>
      <rPr>
        <sz val="12"/>
        <color theme="1"/>
        <rFont val="Microsoft YaHei"/>
        <family val="2"/>
        <charset val="128"/>
      </rPr>
      <t>书</t>
    </r>
    <r>
      <rPr>
        <sz val="12"/>
        <color theme="1"/>
        <rFont val="Yu Gothic"/>
        <family val="3"/>
        <charset val="128"/>
      </rPr>
      <t>存档10年</t>
    </r>
    <r>
      <rPr>
        <sz val="12"/>
        <color theme="1"/>
        <rFont val="Microsoft YaHei"/>
        <family val="2"/>
        <charset val="128"/>
      </rPr>
      <t>备查</t>
    </r>
    <r>
      <rPr>
        <sz val="12"/>
        <color theme="1"/>
        <rFont val="Yu Gothic"/>
        <family val="3"/>
        <charset val="128"/>
      </rPr>
      <t>。</t>
    </r>
    <r>
      <rPr>
        <sz val="12"/>
        <color theme="1"/>
        <rFont val="Microsoft YaHei"/>
        <family val="2"/>
        <charset val="128"/>
      </rPr>
      <t>对</t>
    </r>
    <r>
      <rPr>
        <sz val="12"/>
        <color theme="1"/>
        <rFont val="Yu Gothic"/>
        <family val="3"/>
        <charset val="128"/>
      </rPr>
      <t>自行不能判断是否属于出口管制范</t>
    </r>
    <r>
      <rPr>
        <sz val="12"/>
        <color theme="1"/>
        <rFont val="Microsoft YaHei"/>
        <family val="2"/>
        <charset val="128"/>
      </rPr>
      <t>围</t>
    </r>
    <r>
      <rPr>
        <sz val="12"/>
        <color theme="1"/>
        <rFont val="Yu Gothic"/>
        <family val="3"/>
        <charset val="128"/>
      </rPr>
      <t>的，</t>
    </r>
    <r>
      <rPr>
        <sz val="12"/>
        <color theme="1"/>
        <rFont val="Microsoft YaHei"/>
        <family val="2"/>
        <charset val="128"/>
      </rPr>
      <t>应</t>
    </r>
    <r>
      <rPr>
        <sz val="12"/>
        <color theme="1"/>
        <rFont val="Yu Gothic"/>
        <family val="3"/>
        <charset val="128"/>
      </rPr>
      <t>主</t>
    </r>
    <r>
      <rPr>
        <sz val="12"/>
        <color theme="1"/>
        <rFont val="Microsoft YaHei"/>
        <family val="2"/>
        <charset val="128"/>
      </rPr>
      <t>动</t>
    </r>
    <r>
      <rPr>
        <sz val="12"/>
        <color theme="1"/>
        <rFont val="Yu Gothic"/>
        <family val="3"/>
        <charset val="128"/>
      </rPr>
      <t>向出口管制主管部门咨</t>
    </r>
    <r>
      <rPr>
        <sz val="12"/>
        <color theme="1"/>
        <rFont val="Microsoft YaHei"/>
        <family val="2"/>
        <charset val="128"/>
      </rPr>
      <t>询</t>
    </r>
    <r>
      <rPr>
        <sz val="12"/>
        <color theme="1"/>
        <rFont val="Yu Gothic"/>
        <family val="3"/>
        <charset val="128"/>
      </rPr>
      <t>。</t>
    </r>
    <r>
      <rPr>
        <sz val="12"/>
        <color theme="1"/>
        <rFont val="Microsoft YaHei"/>
        <family val="2"/>
        <charset val="128"/>
      </rPr>
      <t>严</t>
    </r>
    <r>
      <rPr>
        <sz val="12"/>
        <color theme="1"/>
        <rFont val="Yu Gothic"/>
        <family val="3"/>
        <charset val="128"/>
      </rPr>
      <t>禁采用</t>
    </r>
    <r>
      <rPr>
        <sz val="12"/>
        <color theme="1"/>
        <rFont val="Microsoft YaHei"/>
        <family val="2"/>
        <charset val="128"/>
      </rPr>
      <t>调</t>
    </r>
    <r>
      <rPr>
        <sz val="12"/>
        <color theme="1"/>
        <rFont val="Yu Gothic"/>
        <family val="3"/>
        <charset val="128"/>
      </rPr>
      <t>整、修改相关物</t>
    </r>
    <r>
      <rPr>
        <sz val="12"/>
        <color theme="1"/>
        <rFont val="Microsoft YaHei"/>
        <family val="2"/>
        <charset val="128"/>
      </rPr>
      <t>项</t>
    </r>
    <r>
      <rPr>
        <sz val="12"/>
        <color theme="1"/>
        <rFont val="Yu Gothic"/>
        <family val="3"/>
        <charset val="128"/>
      </rPr>
      <t>、技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的技</t>
    </r>
    <r>
      <rPr>
        <sz val="12"/>
        <color theme="1"/>
        <rFont val="Microsoft YaHei"/>
        <family val="2"/>
        <charset val="128"/>
      </rPr>
      <t>术</t>
    </r>
    <r>
      <rPr>
        <sz val="12"/>
        <color theme="1"/>
        <rFont val="Yu Gothic"/>
        <family val="3"/>
        <charset val="128"/>
      </rPr>
      <t>参数等</t>
    </r>
    <r>
      <rPr>
        <sz val="12"/>
        <color theme="1"/>
        <rFont val="Microsoft YaHei"/>
        <family val="2"/>
        <charset val="128"/>
      </rPr>
      <t>规</t>
    </r>
    <r>
      <rPr>
        <sz val="12"/>
        <color theme="1"/>
        <rFont val="Yu Gothic"/>
        <family val="3"/>
        <charset val="128"/>
      </rPr>
      <t>避国家出口管制的各类行</t>
    </r>
    <r>
      <rPr>
        <sz val="12"/>
        <color theme="1"/>
        <rFont val="Microsoft YaHei"/>
        <family val="2"/>
        <charset val="128"/>
      </rPr>
      <t>为</t>
    </r>
    <r>
      <rPr>
        <sz val="12"/>
        <color theme="1"/>
        <rFont val="Yu Gothic"/>
        <family val="3"/>
        <charset val="128"/>
      </rPr>
      <t>。商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如需开展两用物</t>
    </r>
    <r>
      <rPr>
        <sz val="12"/>
        <color theme="1"/>
        <rFont val="Microsoft YaHei"/>
        <family val="2"/>
        <charset val="128"/>
      </rPr>
      <t>项</t>
    </r>
    <r>
      <rPr>
        <sz val="12"/>
        <color theme="1"/>
        <rFont val="Yu Gothic"/>
        <family val="3"/>
        <charset val="128"/>
      </rPr>
      <t>和技</t>
    </r>
    <r>
      <rPr>
        <sz val="12"/>
        <color theme="1"/>
        <rFont val="Microsoft YaHei"/>
        <family val="2"/>
        <charset val="128"/>
      </rPr>
      <t>术</t>
    </r>
    <r>
      <rPr>
        <sz val="12"/>
        <color theme="1"/>
        <rFont val="Yu Gothic"/>
        <family val="3"/>
        <charset val="128"/>
      </rPr>
      <t>出口、承</t>
    </r>
    <r>
      <rPr>
        <sz val="12"/>
        <color theme="1"/>
        <rFont val="Microsoft YaHei"/>
        <family val="2"/>
        <charset val="128"/>
      </rPr>
      <t>揽</t>
    </r>
    <r>
      <rPr>
        <sz val="12"/>
        <color theme="1"/>
        <rFont val="Yu Gothic"/>
        <family val="3"/>
        <charset val="128"/>
      </rPr>
      <t>国</t>
    </r>
    <r>
      <rPr>
        <sz val="12"/>
        <color theme="1"/>
        <rFont val="Microsoft YaHei"/>
        <family val="2"/>
        <charset val="128"/>
      </rPr>
      <t>际</t>
    </r>
    <r>
      <rPr>
        <sz val="12"/>
        <color theme="1"/>
        <rFont val="Yu Gothic"/>
        <family val="3"/>
        <charset val="128"/>
      </rPr>
      <t>商</t>
    </r>
    <r>
      <rPr>
        <sz val="12"/>
        <color theme="1"/>
        <rFont val="Microsoft YaHei"/>
        <family val="2"/>
        <charset val="128"/>
      </rPr>
      <t>业发</t>
    </r>
    <r>
      <rPr>
        <sz val="12"/>
        <color theme="1"/>
        <rFont val="Yu Gothic"/>
        <family val="3"/>
        <charset val="128"/>
      </rPr>
      <t>射服</t>
    </r>
    <r>
      <rPr>
        <sz val="12"/>
        <color theme="1"/>
        <rFont val="Microsoft YaHei"/>
        <family val="2"/>
        <charset val="128"/>
      </rPr>
      <t>务</t>
    </r>
    <r>
      <rPr>
        <sz val="12"/>
        <color theme="1"/>
        <rFont val="Yu Gothic"/>
        <family val="3"/>
        <charset val="128"/>
      </rPr>
      <t>等活</t>
    </r>
    <r>
      <rPr>
        <sz val="12"/>
        <color theme="1"/>
        <rFont val="Microsoft YaHei"/>
        <family val="2"/>
        <charset val="128"/>
      </rPr>
      <t>动</t>
    </r>
    <r>
      <rPr>
        <sz val="12"/>
        <color theme="1"/>
        <rFont val="Yu Gothic"/>
        <family val="3"/>
        <charset val="128"/>
      </rPr>
      <t>，</t>
    </r>
    <r>
      <rPr>
        <sz val="12"/>
        <color theme="1"/>
        <rFont val="Microsoft YaHei"/>
        <family val="2"/>
        <charset val="128"/>
      </rPr>
      <t>应</t>
    </r>
    <r>
      <rPr>
        <sz val="12"/>
        <color theme="1"/>
        <rFont val="Yu Gothic"/>
        <family val="3"/>
        <charset val="128"/>
      </rPr>
      <t>委托具有相关</t>
    </r>
    <r>
      <rPr>
        <sz val="12"/>
        <color theme="1"/>
        <rFont val="Microsoft YaHei"/>
        <family val="2"/>
        <charset val="128"/>
      </rPr>
      <t>资质</t>
    </r>
    <r>
      <rPr>
        <sz val="12"/>
        <color theme="1"/>
        <rFont val="Yu Gothic"/>
        <family val="3"/>
        <charset val="128"/>
      </rPr>
      <t>的外</t>
    </r>
    <r>
      <rPr>
        <sz val="12"/>
        <color theme="1"/>
        <rFont val="Microsoft YaHei"/>
        <family val="2"/>
        <charset val="128"/>
      </rPr>
      <t>贸</t>
    </r>
    <r>
      <rPr>
        <sz val="12"/>
        <color theme="1"/>
        <rFont val="Yu Gothic"/>
        <family val="3"/>
        <charset val="128"/>
      </rPr>
      <t>公司承</t>
    </r>
    <r>
      <rPr>
        <sz val="12"/>
        <color theme="1"/>
        <rFont val="Microsoft YaHei"/>
        <family val="2"/>
        <charset val="128"/>
      </rPr>
      <t>办</t>
    </r>
    <r>
      <rPr>
        <sz val="12"/>
        <color theme="1"/>
        <rFont val="Yu Gothic"/>
        <family val="3"/>
        <charset val="128"/>
      </rPr>
      <t>。
　　六、其他
　　（十七）鼓励和支持商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在科研生</t>
    </r>
    <r>
      <rPr>
        <sz val="12"/>
        <color theme="1"/>
        <rFont val="Microsoft YaHei"/>
        <family val="2"/>
        <charset val="128"/>
      </rPr>
      <t>产</t>
    </r>
    <r>
      <rPr>
        <sz val="12"/>
        <color theme="1"/>
        <rFont val="Yu Gothic"/>
        <family val="3"/>
        <charset val="128"/>
      </rPr>
      <t>活</t>
    </r>
    <r>
      <rPr>
        <sz val="12"/>
        <color theme="1"/>
        <rFont val="Microsoft YaHei"/>
        <family val="2"/>
        <charset val="128"/>
      </rPr>
      <t>动</t>
    </r>
    <r>
      <rPr>
        <sz val="12"/>
        <color theme="1"/>
        <rFont val="Yu Gothic"/>
        <family val="3"/>
        <charset val="128"/>
      </rPr>
      <t>中，通</t>
    </r>
    <r>
      <rPr>
        <sz val="12"/>
        <color theme="1"/>
        <rFont val="Microsoft YaHei"/>
        <family val="2"/>
        <charset val="128"/>
      </rPr>
      <t>过</t>
    </r>
    <r>
      <rPr>
        <sz val="12"/>
        <color theme="1"/>
        <rFont val="Yu Gothic"/>
        <family val="3"/>
        <charset val="128"/>
      </rPr>
      <t>与相关国有企事</t>
    </r>
    <r>
      <rPr>
        <sz val="12"/>
        <color theme="1"/>
        <rFont val="Microsoft YaHei"/>
        <family val="2"/>
        <charset val="128"/>
      </rPr>
      <t>业单</t>
    </r>
    <r>
      <rPr>
        <sz val="12"/>
        <color theme="1"/>
        <rFont val="Yu Gothic"/>
        <family val="3"/>
        <charset val="128"/>
      </rPr>
      <t>位等</t>
    </r>
    <r>
      <rPr>
        <sz val="12"/>
        <color theme="1"/>
        <rFont val="Microsoft YaHei"/>
        <family val="2"/>
        <charset val="128"/>
      </rPr>
      <t>签订</t>
    </r>
    <r>
      <rPr>
        <sz val="12"/>
        <color theme="1"/>
        <rFont val="Yu Gothic"/>
        <family val="3"/>
        <charset val="128"/>
      </rPr>
      <t>委托合同和保密</t>
    </r>
    <r>
      <rPr>
        <sz val="12"/>
        <color theme="1"/>
        <rFont val="Microsoft YaHei"/>
        <family val="2"/>
        <charset val="128"/>
      </rPr>
      <t>协议</t>
    </r>
    <r>
      <rPr>
        <sz val="12"/>
        <color theme="1"/>
        <rFont val="Yu Gothic"/>
        <family val="3"/>
        <charset val="128"/>
      </rPr>
      <t>等形式，充分依托和利用</t>
    </r>
    <r>
      <rPr>
        <sz val="12"/>
        <color theme="1"/>
        <rFont val="Microsoft YaHei"/>
        <family val="2"/>
        <charset val="128"/>
      </rPr>
      <t>军</t>
    </r>
    <r>
      <rPr>
        <sz val="12"/>
        <color theme="1"/>
        <rFont val="Yu Gothic"/>
        <family val="3"/>
        <charset val="128"/>
      </rPr>
      <t>工重大科研、生</t>
    </r>
    <r>
      <rPr>
        <sz val="12"/>
        <color theme="1"/>
        <rFont val="Microsoft YaHei"/>
        <family val="2"/>
        <charset val="128"/>
      </rPr>
      <t>产试验设备</t>
    </r>
    <r>
      <rPr>
        <sz val="12"/>
        <color theme="1"/>
        <rFont val="Yu Gothic"/>
        <family val="3"/>
        <charset val="128"/>
      </rPr>
      <t>及厂房，以及国家</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t>
    </r>
    <r>
      <rPr>
        <sz val="12"/>
        <color theme="1"/>
        <rFont val="Microsoft YaHei"/>
        <family val="2"/>
        <charset val="128"/>
      </rPr>
      <t>试验场</t>
    </r>
    <r>
      <rPr>
        <sz val="12"/>
        <color theme="1"/>
        <rFont val="Yu Gothic"/>
        <family val="3"/>
        <charset val="128"/>
      </rPr>
      <t>等</t>
    </r>
    <r>
      <rPr>
        <sz val="12"/>
        <color theme="1"/>
        <rFont val="Microsoft YaHei"/>
        <family val="2"/>
        <charset val="128"/>
      </rPr>
      <t>设</t>
    </r>
    <r>
      <rPr>
        <sz val="12"/>
        <color theme="1"/>
        <rFont val="Yu Gothic"/>
        <family val="3"/>
        <charset val="128"/>
      </rPr>
      <t>施开展科研生</t>
    </r>
    <r>
      <rPr>
        <sz val="12"/>
        <color theme="1"/>
        <rFont val="Microsoft YaHei"/>
        <family val="2"/>
        <charset val="128"/>
      </rPr>
      <t>产</t>
    </r>
    <r>
      <rPr>
        <sz val="12"/>
        <color theme="1"/>
        <rFont val="Yu Gothic"/>
        <family val="3"/>
        <charset val="128"/>
      </rPr>
      <t>和</t>
    </r>
    <r>
      <rPr>
        <sz val="12"/>
        <color theme="1"/>
        <rFont val="Microsoft YaHei"/>
        <family val="2"/>
        <charset val="128"/>
      </rPr>
      <t>发</t>
    </r>
    <r>
      <rPr>
        <sz val="12"/>
        <color theme="1"/>
        <rFont val="Yu Gothic"/>
        <family val="3"/>
        <charset val="128"/>
      </rPr>
      <t>射</t>
    </r>
    <r>
      <rPr>
        <sz val="12"/>
        <color theme="1"/>
        <rFont val="Microsoft YaHei"/>
        <family val="2"/>
        <charset val="128"/>
      </rPr>
      <t>试验</t>
    </r>
    <r>
      <rPr>
        <sz val="12"/>
        <color theme="1"/>
        <rFont val="Yu Gothic"/>
        <family val="3"/>
        <charset val="128"/>
      </rPr>
      <t>活</t>
    </r>
    <r>
      <rPr>
        <sz val="12"/>
        <color theme="1"/>
        <rFont val="Microsoft YaHei"/>
        <family val="2"/>
        <charset val="128"/>
      </rPr>
      <t>动</t>
    </r>
    <r>
      <rPr>
        <sz val="12"/>
        <color theme="1"/>
        <rFont val="Yu Gothic"/>
        <family val="3"/>
        <charset val="128"/>
      </rPr>
      <t>。相关国有企事</t>
    </r>
    <r>
      <rPr>
        <sz val="12"/>
        <color theme="1"/>
        <rFont val="Microsoft YaHei"/>
        <family val="2"/>
        <charset val="128"/>
      </rPr>
      <t>业单</t>
    </r>
    <r>
      <rPr>
        <sz val="12"/>
        <color theme="1"/>
        <rFont val="Yu Gothic"/>
        <family val="3"/>
        <charset val="128"/>
      </rPr>
      <t>位要</t>
    </r>
    <r>
      <rPr>
        <sz val="12"/>
        <color theme="1"/>
        <rFont val="Microsoft YaHei"/>
        <family val="2"/>
        <charset val="128"/>
      </rPr>
      <t>认</t>
    </r>
    <r>
      <rPr>
        <sz val="12"/>
        <color theme="1"/>
        <rFont val="Yu Gothic"/>
        <family val="3"/>
        <charset val="128"/>
      </rPr>
      <t>真</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《国</t>
    </r>
    <r>
      <rPr>
        <sz val="12"/>
        <color theme="1"/>
        <rFont val="Microsoft YaHei"/>
        <family val="2"/>
        <charset val="128"/>
      </rPr>
      <t>务</t>
    </r>
    <r>
      <rPr>
        <sz val="12"/>
        <color theme="1"/>
        <rFont val="Yu Gothic"/>
        <family val="3"/>
        <charset val="128"/>
      </rPr>
      <t>院关于国家重大科研基</t>
    </r>
    <r>
      <rPr>
        <sz val="12"/>
        <color theme="1"/>
        <rFont val="Microsoft YaHei"/>
        <family val="2"/>
        <charset val="128"/>
      </rPr>
      <t>础设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器向社会开放的意</t>
    </r>
    <r>
      <rPr>
        <sz val="12"/>
        <color theme="1"/>
        <rFont val="Microsoft YaHei"/>
        <family val="2"/>
        <charset val="128"/>
      </rPr>
      <t>见</t>
    </r>
    <r>
      <rPr>
        <sz val="12"/>
        <color theme="1"/>
        <rFont val="Yu Gothic"/>
        <family val="3"/>
        <charset val="128"/>
      </rPr>
      <t>》《国</t>
    </r>
    <r>
      <rPr>
        <sz val="12"/>
        <color theme="1"/>
        <rFont val="Microsoft YaHei"/>
        <family val="2"/>
        <charset val="128"/>
      </rPr>
      <t>务</t>
    </r>
    <r>
      <rPr>
        <sz val="12"/>
        <color theme="1"/>
        <rFont val="Yu Gothic"/>
        <family val="3"/>
        <charset val="128"/>
      </rPr>
      <t>院</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关于推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r>
      <rPr>
        <sz val="12"/>
        <color theme="1"/>
        <rFont val="Yu Gothic"/>
        <family val="3"/>
        <charset val="128"/>
      </rPr>
      <t xml:space="preserve">》《国防科工局 </t>
    </r>
    <r>
      <rPr>
        <sz val="12"/>
        <color theme="1"/>
        <rFont val="Microsoft YaHei"/>
        <family val="2"/>
        <charset val="128"/>
      </rPr>
      <t>财</t>
    </r>
    <r>
      <rPr>
        <sz val="12"/>
        <color theme="1"/>
        <rFont val="Yu Gothic"/>
        <family val="3"/>
        <charset val="128"/>
      </rPr>
      <t>政部关于推</t>
    </r>
    <r>
      <rPr>
        <sz val="12"/>
        <color theme="1"/>
        <rFont val="Microsoft YaHei"/>
        <family val="2"/>
        <charset val="128"/>
      </rPr>
      <t>动军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器向社会开放的通知》等</t>
    </r>
    <r>
      <rPr>
        <sz val="12"/>
        <color theme="1"/>
        <rFont val="Microsoft YaHei"/>
        <family val="2"/>
        <charset val="128"/>
      </rPr>
      <t>规</t>
    </r>
    <r>
      <rPr>
        <sz val="12"/>
        <color theme="1"/>
        <rFont val="Yu Gothic"/>
        <family val="3"/>
        <charset val="128"/>
      </rPr>
      <t>定，向商</t>
    </r>
    <r>
      <rPr>
        <sz val="12"/>
        <color theme="1"/>
        <rFont val="Microsoft YaHei"/>
        <family val="2"/>
        <charset val="128"/>
      </rPr>
      <t>业</t>
    </r>
    <r>
      <rPr>
        <sz val="12"/>
        <color theme="1"/>
        <rFont val="Yu Gothic"/>
        <family val="3"/>
        <charset val="128"/>
      </rPr>
      <t>火箭企</t>
    </r>
    <r>
      <rPr>
        <sz val="12"/>
        <color theme="1"/>
        <rFont val="Microsoft YaHei"/>
        <family val="2"/>
        <charset val="128"/>
      </rPr>
      <t>业</t>
    </r>
    <r>
      <rPr>
        <sz val="12"/>
        <color theme="1"/>
        <rFont val="Yu Gothic"/>
        <family val="3"/>
        <charset val="128"/>
      </rPr>
      <t>做好相关</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源的开放使用和技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。国家航天</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作</t>
    </r>
    <r>
      <rPr>
        <sz val="12"/>
        <color theme="1"/>
        <rFont val="Microsoft YaHei"/>
        <family val="2"/>
        <charset val="128"/>
      </rPr>
      <t>为</t>
    </r>
    <r>
      <rPr>
        <sz val="12"/>
        <color theme="1"/>
        <rFont val="Yu Gothic"/>
        <family val="3"/>
        <charset val="128"/>
      </rPr>
      <t>基</t>
    </r>
    <r>
      <rPr>
        <sz val="12"/>
        <color theme="1"/>
        <rFont val="Microsoft YaHei"/>
        <family val="2"/>
        <charset val="128"/>
      </rPr>
      <t>础资</t>
    </r>
    <r>
      <rPr>
        <sz val="12"/>
        <color theme="1"/>
        <rFont val="Yu Gothic"/>
        <family val="3"/>
        <charset val="128"/>
      </rPr>
      <t>源，</t>
    </r>
    <r>
      <rPr>
        <sz val="12"/>
        <color theme="1"/>
        <rFont val="Microsoft YaHei"/>
        <family val="2"/>
        <charset val="128"/>
      </rPr>
      <t>应积</t>
    </r>
    <r>
      <rPr>
        <sz val="12"/>
        <color theme="1"/>
        <rFont val="Yu Gothic"/>
        <family val="3"/>
        <charset val="128"/>
      </rPr>
      <t>极</t>
    </r>
    <r>
      <rPr>
        <sz val="12"/>
        <color theme="1"/>
        <rFont val="Microsoft YaHei"/>
        <family val="2"/>
        <charset val="128"/>
      </rPr>
      <t>为</t>
    </r>
    <r>
      <rPr>
        <sz val="12"/>
        <color theme="1"/>
        <rFont val="Yu Gothic"/>
        <family val="3"/>
        <charset val="128"/>
      </rPr>
      <t>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发</t>
    </r>
    <r>
      <rPr>
        <sz val="12"/>
        <color theme="1"/>
        <rFont val="Yu Gothic"/>
        <family val="3"/>
        <charset val="128"/>
      </rPr>
      <t>射提供服</t>
    </r>
    <r>
      <rPr>
        <sz val="12"/>
        <color theme="1"/>
        <rFont val="Microsoft YaHei"/>
        <family val="2"/>
        <charset val="128"/>
      </rPr>
      <t>务</t>
    </r>
    <r>
      <rPr>
        <sz val="12"/>
        <color theme="1"/>
        <rFont val="Yu Gothic"/>
        <family val="3"/>
        <charset val="128"/>
      </rPr>
      <t>保障。
　　（十八）国家有关</t>
    </r>
    <r>
      <rPr>
        <sz val="12"/>
        <color theme="1"/>
        <rFont val="Microsoft YaHei"/>
        <family val="2"/>
        <charset val="128"/>
      </rPr>
      <t>单</t>
    </r>
    <r>
      <rPr>
        <sz val="12"/>
        <color theme="1"/>
        <rFont val="Yu Gothic"/>
        <family val="3"/>
        <charset val="128"/>
      </rPr>
      <t>位将建立促</t>
    </r>
    <r>
      <rPr>
        <sz val="12"/>
        <color theme="1"/>
        <rFont val="Microsoft YaHei"/>
        <family val="2"/>
        <charset val="128"/>
      </rPr>
      <t>进</t>
    </r>
    <r>
      <rPr>
        <sz val="12"/>
        <color theme="1"/>
        <rFont val="Yu Gothic"/>
        <family val="3"/>
        <charset val="128"/>
      </rPr>
      <t>和支持商</t>
    </r>
    <r>
      <rPr>
        <sz val="12"/>
        <color theme="1"/>
        <rFont val="Microsoft YaHei"/>
        <family val="2"/>
        <charset val="128"/>
      </rPr>
      <t>业</t>
    </r>
    <r>
      <rPr>
        <sz val="12"/>
        <color theme="1"/>
        <rFont val="Yu Gothic"/>
        <family val="3"/>
        <charset val="128"/>
      </rPr>
      <t>运</t>
    </r>
    <r>
      <rPr>
        <sz val="12"/>
        <color theme="1"/>
        <rFont val="Microsoft YaHei"/>
        <family val="2"/>
        <charset val="128"/>
      </rPr>
      <t>载</t>
    </r>
    <r>
      <rPr>
        <sz val="12"/>
        <color theme="1"/>
        <rFont val="Yu Gothic"/>
        <family val="3"/>
        <charset val="128"/>
      </rPr>
      <t>火箭</t>
    </r>
    <r>
      <rPr>
        <sz val="12"/>
        <color theme="1"/>
        <rFont val="Microsoft YaHei"/>
        <family val="2"/>
        <charset val="128"/>
      </rPr>
      <t>创</t>
    </r>
    <r>
      <rPr>
        <sz val="12"/>
        <color theme="1"/>
        <rFont val="Yu Gothic"/>
        <family val="3"/>
        <charset val="128"/>
      </rPr>
      <t>新</t>
    </r>
    <r>
      <rPr>
        <sz val="12"/>
        <color theme="1"/>
        <rFont val="Microsoft YaHei"/>
        <family val="2"/>
        <charset val="128"/>
      </rPr>
      <t>发</t>
    </r>
    <r>
      <rPr>
        <sz val="12"/>
        <color theme="1"/>
        <rFont val="Yu Gothic"/>
        <family val="3"/>
        <charset val="128"/>
      </rPr>
      <t>展</t>
    </r>
    <r>
      <rPr>
        <sz val="12"/>
        <color theme="1"/>
        <rFont val="Microsoft YaHei"/>
        <family val="2"/>
        <charset val="128"/>
      </rPr>
      <t>协</t>
    </r>
    <r>
      <rPr>
        <sz val="12"/>
        <color theme="1"/>
        <rFont val="Yu Gothic"/>
        <family val="3"/>
        <charset val="128"/>
      </rPr>
      <t>同机制，完善商</t>
    </r>
    <r>
      <rPr>
        <sz val="12"/>
        <color theme="1"/>
        <rFont val="Microsoft YaHei"/>
        <family val="2"/>
        <charset val="128"/>
      </rPr>
      <t>业</t>
    </r>
    <r>
      <rPr>
        <sz val="12"/>
        <color theme="1"/>
        <rFont val="Yu Gothic"/>
        <family val="3"/>
        <charset val="128"/>
      </rPr>
      <t>航天和安全</t>
    </r>
    <r>
      <rPr>
        <sz val="12"/>
        <color theme="1"/>
        <rFont val="Microsoft YaHei"/>
        <family val="2"/>
        <charset val="128"/>
      </rPr>
      <t>监</t>
    </r>
    <r>
      <rPr>
        <sz val="12"/>
        <color theme="1"/>
        <rFont val="Yu Gothic"/>
        <family val="3"/>
        <charset val="128"/>
      </rPr>
      <t>管政策法律</t>
    </r>
    <r>
      <rPr>
        <sz val="12"/>
        <color theme="1"/>
        <rFont val="Microsoft YaHei"/>
        <family val="2"/>
        <charset val="128"/>
      </rPr>
      <t>环</t>
    </r>
    <r>
      <rPr>
        <sz val="12"/>
        <color theme="1"/>
        <rFont val="Yu Gothic"/>
        <family val="3"/>
        <charset val="128"/>
      </rPr>
      <t>境，培育一批服</t>
    </r>
    <r>
      <rPr>
        <sz val="12"/>
        <color theme="1"/>
        <rFont val="Microsoft YaHei"/>
        <family val="2"/>
        <charset val="128"/>
      </rPr>
      <t>务</t>
    </r>
    <r>
      <rPr>
        <sz val="12"/>
        <color theme="1"/>
        <rFont val="Yu Gothic"/>
        <family val="3"/>
        <charset val="128"/>
      </rPr>
      <t>咨</t>
    </r>
    <r>
      <rPr>
        <sz val="12"/>
        <color theme="1"/>
        <rFont val="Microsoft YaHei"/>
        <family val="2"/>
        <charset val="128"/>
      </rPr>
      <t>询</t>
    </r>
    <r>
      <rPr>
        <sz val="12"/>
        <color theme="1"/>
        <rFont val="Yu Gothic"/>
        <family val="3"/>
        <charset val="128"/>
      </rPr>
      <t>机构，加快航天科技成果</t>
    </r>
    <r>
      <rPr>
        <sz val="12"/>
        <color theme="1"/>
        <rFont val="Microsoft YaHei"/>
        <family val="2"/>
        <charset val="128"/>
      </rPr>
      <t>转</t>
    </r>
    <r>
      <rPr>
        <sz val="12"/>
        <color theme="1"/>
        <rFont val="Yu Gothic"/>
        <family val="3"/>
        <charset val="128"/>
      </rPr>
      <t>化，促</t>
    </r>
    <r>
      <rPr>
        <sz val="12"/>
        <color theme="1"/>
        <rFont val="Microsoft YaHei"/>
        <family val="2"/>
        <charset val="128"/>
      </rPr>
      <t>进</t>
    </r>
    <r>
      <rPr>
        <sz val="12"/>
        <color theme="1"/>
        <rFont val="Yu Gothic"/>
        <family val="3"/>
        <charset val="128"/>
      </rPr>
      <t>商</t>
    </r>
    <r>
      <rPr>
        <sz val="12"/>
        <color theme="1"/>
        <rFont val="Microsoft YaHei"/>
        <family val="2"/>
        <charset val="128"/>
      </rPr>
      <t>业</t>
    </r>
    <r>
      <rPr>
        <sz val="12"/>
        <color theme="1"/>
        <rFont val="Yu Gothic"/>
        <family val="3"/>
        <charset val="128"/>
      </rPr>
      <t>航天健康有序</t>
    </r>
    <r>
      <rPr>
        <sz val="12"/>
        <color theme="1"/>
        <rFont val="Microsoft YaHei"/>
        <family val="2"/>
        <charset val="128"/>
      </rPr>
      <t>发</t>
    </r>
    <r>
      <rPr>
        <sz val="12"/>
        <color theme="1"/>
        <rFont val="Yu Gothic"/>
        <family val="3"/>
        <charset val="128"/>
      </rPr>
      <t>展。
　　附件：我国航天活</t>
    </r>
    <r>
      <rPr>
        <sz val="12"/>
        <color theme="1"/>
        <rFont val="Microsoft YaHei"/>
        <family val="2"/>
        <charset val="128"/>
      </rPr>
      <t>动</t>
    </r>
    <r>
      <rPr>
        <sz val="12"/>
        <color theme="1"/>
        <rFont val="Yu Gothic"/>
        <family val="3"/>
        <charset val="128"/>
      </rPr>
      <t>有关配套法律法</t>
    </r>
    <r>
      <rPr>
        <sz val="12"/>
        <color theme="1"/>
        <rFont val="Microsoft YaHei"/>
        <family val="2"/>
        <charset val="128"/>
      </rPr>
      <t>规</t>
    </r>
    <r>
      <rPr>
        <sz val="12"/>
        <color theme="1"/>
        <rFont val="Yu Gothic"/>
        <family val="3"/>
        <charset val="128"/>
      </rPr>
      <t>文件清</t>
    </r>
    <r>
      <rPr>
        <sz val="12"/>
        <color theme="1"/>
        <rFont val="Microsoft YaHei"/>
        <family val="2"/>
        <charset val="128"/>
      </rPr>
      <t>单</t>
    </r>
    <r>
      <rPr>
        <sz val="12"/>
        <color theme="1"/>
        <rFont val="Microsoft YaHei"/>
        <family val="2"/>
        <charset val="134"/>
      </rPr>
      <t xml:space="preserve">
</t>
    </r>
    <r>
      <rPr>
        <sz val="12"/>
        <color theme="1"/>
        <rFont val="Yu Gothic"/>
        <family val="3"/>
        <charset val="128"/>
      </rPr>
      <t>国家国防科技工</t>
    </r>
    <r>
      <rPr>
        <sz val="12"/>
        <color theme="1"/>
        <rFont val="Microsoft YaHei"/>
        <family val="2"/>
        <charset val="128"/>
      </rPr>
      <t>业</t>
    </r>
    <r>
      <rPr>
        <sz val="12"/>
        <color theme="1"/>
        <rFont val="Yu Gothic"/>
        <family val="3"/>
        <charset val="128"/>
      </rPr>
      <t>局
中央</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
2019年5月30日</t>
    </r>
    <phoneticPr fontId="3"/>
  </si>
  <si>
    <t>国防科工局、发展改革委、财政部关于印发《国家民用卫星遥感数据管理暂行办法》的通知</t>
    <phoneticPr fontId="3"/>
  </si>
  <si>
    <t>付録</t>
    <rPh sb="0" eb="1">
      <t xml:space="preserve">フロク </t>
    </rPh>
    <phoneticPr fontId="3"/>
  </si>
  <si>
    <t>国防科工局、发展改革委、财政部关于印发《国家民用卫星遥感数据管理暂行办法》的通知
（科工一司〔2018〕1866号）
国务院有关部委、有关直属机构，有关军工集团公司：
　　为加强和规范国家民用卫星遥感数据管理，充分发挥国家遥感卫星应用效益，依据《遥感卫星数据开放共享管理暂行办法》（国办发〔2018〕113号）、《国家民用空间基础设施中长期发展规划（2015-2025年）》（国办发〔2015〕39号）及有关规定，国防科工局、发展改革委、财政部联合制定了《国家民用卫星遥感数据管理暂行办法》。现印发你们，请认真贯彻执行。
　　特此通知。
国防科工局
发展改革委
财政部
2018年12月29日
　　国家民用卫星遥感数据管理暂行办法
　第一章　总　则　
　　第一条　为贯彻落实军民融合、创新驱动发展等国家战略，规范国家民用卫星遥感数据（以下简称遥感数据）管理，推动遥感数据开放共享、应用推广及相关产业发展，发挥遥感数据在经济社会发展和国家安全中的重要作用，依据《遥感卫星数据开放共享管理暂行办法》《国家民用空间基础设施中长期发展规划（2015-2025年）》等，制定本办法。
　　第二条　本办法适用于全部或部分使用中央财政资金支持的遥感数据管理，境内自主运营的商业卫星遥感数据参照本办法实施相关管理。
　　第三条　遥感数据管理坚持以下原则：加强政策引导，保障数据安全，促进开放共享；加强统筹协调，打破行业和部门壁垒，提升应用效益；发挥市场作用，促进卫星遥感产业发展，提升国际竞争力。
　第二章　职责分工　
　　第四条　国防科工局（国家航天局）会同发展改革委、财政部开展国家民用卫星遥感体系运行维护、互联互通、共享共用等重大事项组织协调，负责遥感数据军民融合及重大应急响应等统筹协调。
　　中国陆地观测卫星数据中心、国家卫星气象中心、国家卫星海洋应用中心作为卫星数据中心按职责分别负责相关卫星遥感数据的获取、处理、存档和分发。国家航天局对地观测与数据中心做好高分专项等卫星的任务规划和数据管理。
　　部分使用中央财政资金支持遥感数据的处理、存档和分发等，依据项目批复、投资核准或政府与社会资本合作（PPP）合同等规定的各方职责执行。
　　第五条　中央财政资金支持的遥感卫星用户包括主用户和其他用户。主用户是由国防科工局（国家航天局）、发展改革委、财政部明确的国家部委或直属机构。
　第三章　数据分类与分级　
　　第六条　按观测手段和观测对象的主要特征，遥感数据分为光学数据、微波数据和地球物理场数据三大类。根据可公开性和技术指标差异，遥感数据分为公开数据、涉密数据。按处理程度，遥感数据分为原始数据、0级产品、初级产品和高级产品。
　　原始数据是从卫星直接接收并解调后的数据或信号。
　　0级产品是由原始数据经过解格式压缩，按轨或景等数据单位组织的数据产品。
　　光学和微波数据初级产品是指由0级产品经过基本辐射校正和系统几何校正等处理得到的1级和2级数据产品。地球物理场数据初级产品定义按相关行业规定执行。
　　高级产品是指由初级产品经过地理要素匹配或反演得到的3级以上（含3级）数据产品。
　第四章　获取、共享及应用推广　
　　第七条　卫星数据中心根据用户需求、卫星观测能力等因素，统筹拟制卫星观测计划。观测计划的制定重点满足以下需求：
　　（一）重大突发事件、重大应急响应、国家安全等需求；
　　（二）主用户需求；
　　（三）国家重大工程需求；
　　（四）公益性科学应用研究和教育等需求；
　　（五）履行国际义务，对外开展国际合作等需求。
　　卫星数据中心应及时响应用户需求，定期向用户反馈观测计划实施情况。在重大自然灾害等应急事件发生时，卫星数据中心须第一时间响应。
　　第八条　卫星数据中心通过约定的模式向主用户提供遥感数据。
　　卫星数据中心通过用户身份验证、需求审核、协议签订等程序向其他用户提供遥感数据，须在收到其他用户的数据获取需求后5个工作日内，回复受理情况。
　　第九条　鼓励卫星数据中心等单位利用中央财政资金支持的遥感卫星与国外遥感卫星，通过协同观测、数据交换等模式拓展遥感数据资源。
　　第十条　卫星数据中心组织开展国家民用遥感卫星的定标检校工作，负责遥感数据质量的检测与改进，提供合格稳定的遥感数据。遥感数据质量出现变化时，应及时公告。
　　第十一条　公开的光学遥感数据初级产品空间分辨率不优于0.5米；公开的合成孔径雷达遥感数据初级产品空间分辨率不优于1米。国防科工局会同军地有关部门，适时按程序对遥感数据公开界限进行调整。
　　第十二条　卫星数据中心对用户原则上只提供遥感数据初级产品。
　　对主用户公益需求以及用于教育、科学应用研究、政府间国际合作等公益需求实行免费提供遥感数据初级产品，相关应用质量和效率由国防科工局（国家航天局）、发展改革委、财政部定期委托第三方独立机构评价，后续数据需求与评价结果挂钩。
　　用于商业用途的遥感数据初级产品实行有偿分发，应按照相关规定和非盈利原则制定合理的收费标准，向社会公布并接受监督。相关收入按照政府非税收入和国库集中收缴管理有关规定全额上缴中央国库，列政府收支分类科目1030799其他国有资源（资产）有偿使用收入。
　　第十三条　充分发挥国家已有卫星遥感地面基础设施开展遥感数据行业、区域及教育、科研等应用。鼓励开展遥感数据高级产品开发及商业化应用推广。鼓励行业协会、学会等社会团体开展遥感数据应用及服务的推广。
　　第十四条　政府有关部门应优先采用和采购国产卫星遥感数据和服务。鼓励国有企事业单位、科研院所、高等院校及社会团体等优先采购国产卫星遥感数据和服务。
　　第十五条　贯彻落实国家军民融合发展战略，推进国家民用卫星遥感数据开放共享，服务经济社会发展和国家安全建设。
　第五章　遥感数据国际交流与合作　
　　第十六条　国防科工局（国家航天局）负责遥感数据国际交流与合作的统筹协调，负责航天政府间和机构间遥感数据合作协议的签署。
　　鼓励各行业主管部门开展遥感数据应用和服务的国际交流与合作活动，支持各有关单位对外开展遥感数据的教育、科研、防灾减灾及示范应用等国际交流与合作活动，服务“一带一路”建设。
　　在符合国家相关政策和国际规则的前提下，鼓励各部门、各地区及各企事业单位加强国产卫星遥感数据应用及服务的出口。
　　第十七条　各单位申请利用中央财政资金，在境外建设、改造、升级卫星地面站或地面系统接收我国民用卫星遥感数据，按相关规定和程序报批。
　　各单位利用自有资金，在境外建设、改造、升级和租用卫星地面站或地面系统接收我国民用和商用卫星遥感数据，应符合国家投资及项目核准等有关规定。
　　第十八条　卫星数据中心根据境外用户观测需求，按以下原则统筹拟制卫星境外观测计划：
　　（一）支撑签署和落实相关政府间协议，履行国际义务；
　　（二）联合开展遥感数据评价、应用推广；
　　（三）发起和参与全球性和区域性热点问题研究；
　　（四）开拓遥感数据国际市场；
　第六章　保密和安全　
　　第十九条　中国境内遥感数据未经授权，不得向境外的组织或个人提供。对涉及敏感地区、敏感时段的遥感数据实行授权分发。
　　境内自主运营的商业卫星遥感数据安全管理按此条款执行。
　　第二十条　申请使用涉密数据的用户应具备相应的保密资质或符合相关保密要求，并按国家保密管理规定进行管理和使用。
　　第二十一条　卫星数据中心等单位负责构建安全、稳定、可靠的数据备份与灾难恢复系统，有效防范突发事件，保障遥感数据的安全。
　第七章　用户的权利和义务　
　　第二十二条　用户在遥感数据研究和应用过程中可对遥感数据质量提出评价和改进意见。
　　第二十三条　中央财政资金全额支持的遥感数据所有权归国家所有，部分使用中央财政资金支持的遥感数据按约定享有相关权利。用户从卫星数据中心无偿获取的遥感数据初级产品，未经同意不得向第三方转让。用户使用上述遥感数据时，须在其应用成果中对数据来源进行标注说明。
　　第二十四条　用户利用中央财政资金支持的遥感数据开展应用推广时，应向卫星数据中心反馈数据使用情况，为编制和发布国家遥感应用报告提供支撑。
　　第二十五条　卫星数据中心应定期提供主用户名单及数据服务情况，国防科工局（国家航天局）会同发展改革委、财政部委托第三方独立机构对遥感数据质量、卫星数据中心遥感数据服务情况及主用户遥感数据使用情况进行评价。
　　第二十六条　用户在使用遥感数据时，应遵守国家有关法律法规及部门规章，不得利用遥感数据从事危害国家安全、社会公共利益和他人合法权益的活动。
　第八章　附　则　
　　第二十七条　通过商业途径、航天政府间或机构间合作所获取的国外卫星遥感数据管理参照本办法执行。
　　第二十八条　卫星数据中心等单位按照本办法规定，制定相关实施和服务细则。
　　第二十九条　本办法由国防科工局（国家航天局）、发展改革委、财政部解释。
　　第三十条　本办法自发布之日起施行。此前有关国家民用卫星遥感数据管理办法规定，与本办法不一致的，以本办法为准。</t>
    <phoneticPr fontId="3"/>
  </si>
  <si>
    <t>工业和信息化部办公厅、国防科工局综合司关于印发《军用技术转民用推广目录（2018年度）》的通知
（工信厅联军民〔2018〕82号）
教育部、中科院办公厅，各省、自治区、直辖市工业和信息化主管部门（国防科工办），各军工集团公司，中国工程物理研究院，部属各高校，部属相关单位：
　　为贯彻落实《国务院办公厅关于推动国防科技工业军民融合深度发展的意见》，围绕先进材料、智能制造、高端装备、新一代信息技术、新能源与环保、应急救援及公共安全等6个技术领域，工业和信息化部、国防科工局征集遴选出150项“军转民”技术成果，汇编形成《军用技术转民用推广目录（2018年度）》（以下简称《目录》），现予印发。
　　请做好《目录》推介推广工作，促进优秀技术成果转化落地。《目录》中符合国防科技工业军工高技术产业化投资补助方向的项目，可按渠道申报。《目录》收录技术的详细信息，可登录国家军民融合公共服务平台（jmjh.miit.gov.cn）“军用技术转民用推广”专栏查询。</t>
    <phoneticPr fontId="3"/>
  </si>
  <si>
    <t>国防科工局关于印发民用航天“十三五”技术预先研究第二批项目指南的通知</t>
    <phoneticPr fontId="3"/>
  </si>
  <si>
    <t xml:space="preserve">国防科工局关于印发《国防科技重点实验室稳定支持科研管理暂行办法》的通知 </t>
    <phoneticPr fontId="3"/>
  </si>
  <si>
    <t>国防科工局关于印发《国防科技重点实验室稳定支持科研管理暂行办法》的通知
（科工技〔2018〕1545号）
各有关单位：
　　为进一步推进落实国家创新驱动发展战略和军民融合发展战略，加大国防科技基础研究领域创新力度，充分发挥国防科技重点实验室自主创新平台作用，赋予一线科研人员更多自主权，建立稳定规范的基础科研项目支持机制，国防科工局制定了《国防科技重点实验室稳定支持科研管理暂行办法》，现予印发，请遵照执行。
国防科工局
2018年11月12日
　　国防科技重点实验室稳定支持科研管理暂行办法
　　第一条　为提升国防科技重点实验室（以下简称实验室）自主创新能力，赋予一线基础科研人员更多自主权，规范实验室稳定支持科研项目管理，依据《财政部关于建立国防科技重点实验室稳定支持机制的通知》和有关军工科研管理规定，制定本办法。
　　第二条　本办法所称稳定支持，是指国家国防科技工业局（以下简称国防科工局）通过军工科研经费渠道，在一个时间周期内按照一定经费标准，支持实验室自主开展国防领域基础性、前沿性和探索性研究的科研投入方式，旨在培养造就高水平国防科技人才和创新团队，提升实验室的自主创新能力。
　　第三条　实验室稳定支持科研管理遵循自主选题、定性评价、宽容失败、开放协作原则，简化管理流程、减少审批环节。
　　第四条　国防科工局负责项目审核确认、预算编制、监督检查、绩效评价及重大事项协调等工作。
　　实验室依托单位主管部门（以下简称主管部门）负责组织项目申报，协助开展项目结题验收、监督检查和绩效评价工作。实验室依托单位为工业和信息化部所属单位、国防科技大学的，直接由依托单位负责组织项目申报、结题验收等工作。
　　实验室依托单位负责组织项目论证实施和过程管理，对项目实施进度、完成质量和经费使用等负责，协助开展项目结题验收、监督检查和绩效评价工作。
　　实验室学术委员会负责项目评议、过程指导、结题验收以及参与绩效评价等工作。
　　实验室负责项目选题与论证，开展项目实施工作。
　　第五条　实验室围绕批复的研究方向，依据自身中长期发展规划及重点任务，在稳定支持经费额度范围内，自主提出若干选题建议，编制项目建议书，并经实验室学术委员会评议通过后，由主管部门于每年4月底前将项目建议书及意见报送国防科工局。
　　第六条　实验室实施开放协同创新机制，可通过设置项目子课题、单独委托项目研究等方式，原则上每年将不低于20%的稳定支持经费用于对外开放项目研究，支持优势单位参与实验室创新发展。
　　第七条　国防科工局组织开展项目建议书合规性审核，重点审查与批复方向的吻合性、经费预算与实际需求的匹配性、年度预算支出的均衡性等，确认后按程序办理立项批复。不再组织对项目建议书进行立项评估或评审。
　　第八条　国防科工局根据实验室在一个评估周期内稳定支持经费总额，综合考虑项目经费总需求及年度经费需求，动态调整实验室年度经费预算数，并编制项目年度预算计划。稳定支持经费也可用于支持实验室依据军工科研项目指南（论证要点）申报并获得立项批复的基础研究项目，以及对实验室自行投入开展的基础研究项目进行后补助。
　　第九条　实验室根据项目立项批复，组织开展具体研究工作。实施过程中，确因技术难度大或其他客观原因无法继续完成预期目标的，经实验室学术委员会评议通过后，可终止研究项目或调整相关内容，并由主管部门报国防科工局备案。
　　第十条　项目结束后，学术委员会组织开展结题验收，对项目完成情况进行审查，形成验收意见。主管部门应于每年12月底前将本年度已结题验收的稳定支持项目情况报国防科工局备案。
　　第十一条　国防科工局结合实验室运行评估工作，会同有关部门适时组织开展实验室稳定支持科研绩效评价，评价结果纳入实验室运行评估体系。
　　第十二条　国防科工局依据实验室评估结果，制定评估周期内的稳定支持标准。评估结果为“优秀”的，年度支持标准为500万元；评估结果为“合格”的，年度支持标准为300万元；对于“基本合格”或“不合格”的不予支持。年度支持标准根据实验室运行、中央财力等情况适时调整。
　　第十三条　稳定支持经费由实验室统筹用于稳定支持科研项目，预算和支出应符合财务核算制度和军工科研经费管理的有关规定和要求。
　　第十四条　国防科工局会同财政部等有关部门可采用抽查、专项检查、举报核查等方式，对稳定支持科研项目的实施情况进行监督检查。
　　第十五条　实验室存在弄虚作假、伪造成果、与已申报或在研的其他中央财政科研项目交叉或重复，骗取财政资金的，国防科工局视情节轻重采取通报有关情况、调减其下一年度稳定支持经费等处理措施；情节恶劣、拒不整改的，暂停对其稳定支持；情节特别严重、涉及犯罪的，依法移交司法机关处理。
　　第十六条　实验室根据国家档案管理有关规定，做好项目各类技术文件、国防科技报告的归档管理工作。
　　第十七条　实验室评估按照《国防科技重点实验室评估规则》执行。
　　第十八条　国防科技工业创新中心、国防重点学科实验室、国防科技创新团队等稳定支持科研管理，以及国防科技工业杰出人才奖支持项目科研管理，可参照本办法执行。
　　第十九条　本办法由国防科工局负责解释，自印发之日起施行。</t>
    <phoneticPr fontId="3"/>
  </si>
  <si>
    <t xml:space="preserve">国防科工局关于发布国防科技工业强基工程军工“双百”工艺攻关专项行动项目指南(2018年)的通知 </t>
    <phoneticPr fontId="3"/>
  </si>
  <si>
    <t xml:space="preserve">科技部、发展改革委、国防科工局等关于印发《促进国家重点实验室与国防科技重点实验室、军工和军队重大试验设施与国家重大科技基础设施的资源共享管理办法》的通知 </t>
    <phoneticPr fontId="3"/>
  </si>
  <si>
    <r>
      <t>科技部、</t>
    </r>
    <r>
      <rPr>
        <sz val="12"/>
        <color theme="1"/>
        <rFont val="Microsoft YaHei"/>
        <family val="2"/>
        <charset val="128"/>
      </rPr>
      <t>发</t>
    </r>
    <r>
      <rPr>
        <sz val="12"/>
        <color theme="1"/>
        <rFont val="Yu Gothic"/>
        <family val="3"/>
        <charset val="128"/>
      </rPr>
      <t>展改革委、国防科工局、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军</t>
    </r>
    <r>
      <rPr>
        <sz val="12"/>
        <color theme="1"/>
        <rFont val="Yu Gothic"/>
        <family val="3"/>
        <charset val="128"/>
      </rPr>
      <t>委科技委关于印</t>
    </r>
    <r>
      <rPr>
        <sz val="12"/>
        <color theme="1"/>
        <rFont val="Microsoft YaHei"/>
        <family val="2"/>
        <charset val="128"/>
      </rPr>
      <t>发</t>
    </r>
    <r>
      <rPr>
        <sz val="12"/>
        <color theme="1"/>
        <rFont val="Yu Gothic"/>
        <family val="3"/>
        <charset val="128"/>
      </rPr>
      <t>《促</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源共享管理</t>
    </r>
    <r>
      <rPr>
        <sz val="12"/>
        <color theme="1"/>
        <rFont val="Microsoft YaHei"/>
        <family val="2"/>
        <charset val="128"/>
      </rPr>
      <t>办</t>
    </r>
    <r>
      <rPr>
        <sz val="12"/>
        <color theme="1"/>
        <rFont val="Yu Gothic"/>
        <family val="3"/>
        <charset val="128"/>
      </rPr>
      <t>法》的通知
（国科</t>
    </r>
    <r>
      <rPr>
        <sz val="12"/>
        <color theme="1"/>
        <rFont val="Microsoft YaHei"/>
        <family val="2"/>
        <charset val="128"/>
      </rPr>
      <t>发</t>
    </r>
    <r>
      <rPr>
        <sz val="12"/>
        <color theme="1"/>
        <rFont val="Yu Gothic"/>
        <family val="3"/>
        <charset val="128"/>
      </rPr>
      <t>基〔2018〕63号）
　　</t>
    </r>
    <r>
      <rPr>
        <sz val="12"/>
        <color theme="1"/>
        <rFont val="Microsoft YaHei"/>
        <family val="2"/>
        <charset val="128"/>
      </rPr>
      <t>为</t>
    </r>
    <r>
      <rPr>
        <sz val="12"/>
        <color theme="1"/>
        <rFont val="Yu Gothic"/>
        <family val="3"/>
        <charset val="128"/>
      </rPr>
      <t>落</t>
    </r>
    <r>
      <rPr>
        <sz val="12"/>
        <color theme="1"/>
        <rFont val="Microsoft YaHei"/>
        <family val="2"/>
        <charset val="128"/>
      </rPr>
      <t>实</t>
    </r>
    <r>
      <rPr>
        <sz val="12"/>
        <color theme="1"/>
        <rFont val="Yu Gothic"/>
        <family val="3"/>
        <charset val="128"/>
      </rPr>
      <t>中共中央、国</t>
    </r>
    <r>
      <rPr>
        <sz val="12"/>
        <color theme="1"/>
        <rFont val="Microsoft YaHei"/>
        <family val="2"/>
        <charset val="128"/>
      </rPr>
      <t>务</t>
    </r>
    <r>
      <rPr>
        <sz val="12"/>
        <color theme="1"/>
        <rFont val="Yu Gothic"/>
        <family val="3"/>
        <charset val="128"/>
      </rPr>
      <t>院、中央</t>
    </r>
    <r>
      <rPr>
        <sz val="12"/>
        <color theme="1"/>
        <rFont val="Microsoft YaHei"/>
        <family val="2"/>
        <charset val="128"/>
      </rPr>
      <t>军</t>
    </r>
    <r>
      <rPr>
        <sz val="12"/>
        <color theme="1"/>
        <rFont val="Yu Gothic"/>
        <family val="3"/>
        <charset val="128"/>
      </rPr>
      <t>委关于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展的任</t>
    </r>
    <r>
      <rPr>
        <sz val="12"/>
        <color theme="1"/>
        <rFont val="Microsoft YaHei"/>
        <family val="2"/>
        <charset val="128"/>
      </rPr>
      <t>务</t>
    </r>
    <r>
      <rPr>
        <sz val="12"/>
        <color theme="1"/>
        <rFont val="Yu Gothic"/>
        <family val="3"/>
        <charset val="128"/>
      </rPr>
      <t>要求，加强</t>
    </r>
    <r>
      <rPr>
        <sz val="12"/>
        <color theme="1"/>
        <rFont val="Microsoft YaHei"/>
        <family val="2"/>
        <charset val="128"/>
      </rPr>
      <t>军</t>
    </r>
    <r>
      <rPr>
        <sz val="12"/>
        <color theme="1"/>
        <rFont val="Yu Gothic"/>
        <family val="3"/>
        <charset val="128"/>
      </rPr>
      <t>民融合，促</t>
    </r>
    <r>
      <rPr>
        <sz val="12"/>
        <color theme="1"/>
        <rFont val="Microsoft YaHei"/>
        <family val="2"/>
        <charset val="128"/>
      </rPr>
      <t>进协</t>
    </r>
    <r>
      <rPr>
        <sz val="12"/>
        <color theme="1"/>
        <rFont val="Yu Gothic"/>
        <family val="3"/>
        <charset val="128"/>
      </rPr>
      <t>同</t>
    </r>
    <r>
      <rPr>
        <sz val="12"/>
        <color theme="1"/>
        <rFont val="Microsoft YaHei"/>
        <family val="2"/>
        <charset val="128"/>
      </rPr>
      <t>创</t>
    </r>
    <r>
      <rPr>
        <sz val="12"/>
        <color theme="1"/>
        <rFont val="Yu Gothic"/>
        <family val="3"/>
        <charset val="128"/>
      </rPr>
      <t>新，推</t>
    </r>
    <r>
      <rPr>
        <sz val="12"/>
        <color theme="1"/>
        <rFont val="Microsoft YaHei"/>
        <family val="2"/>
        <charset val="128"/>
      </rPr>
      <t>动</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源共享，科技部会同国家</t>
    </r>
    <r>
      <rPr>
        <sz val="12"/>
        <color theme="1"/>
        <rFont val="Microsoft YaHei"/>
        <family val="2"/>
        <charset val="128"/>
      </rPr>
      <t>发</t>
    </r>
    <r>
      <rPr>
        <sz val="12"/>
        <color theme="1"/>
        <rFont val="Yu Gothic"/>
        <family val="3"/>
        <charset val="128"/>
      </rPr>
      <t>展改革委、国防科工局、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军</t>
    </r>
    <r>
      <rPr>
        <sz val="12"/>
        <color theme="1"/>
        <rFont val="Yu Gothic"/>
        <family val="3"/>
        <charset val="128"/>
      </rPr>
      <t>委科技委制定了《促</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源共享管理</t>
    </r>
    <r>
      <rPr>
        <sz val="12"/>
        <color theme="1"/>
        <rFont val="Microsoft YaHei"/>
        <family val="2"/>
        <charset val="128"/>
      </rPr>
      <t>办</t>
    </r>
    <r>
      <rPr>
        <sz val="12"/>
        <color theme="1"/>
        <rFont val="Yu Gothic"/>
        <family val="3"/>
        <charset val="128"/>
      </rPr>
      <t>法》，</t>
    </r>
    <r>
      <rPr>
        <sz val="12"/>
        <color theme="1"/>
        <rFont val="Microsoft YaHei"/>
        <family val="2"/>
        <charset val="128"/>
      </rPr>
      <t>现</t>
    </r>
    <r>
      <rPr>
        <sz val="12"/>
        <color theme="1"/>
        <rFont val="Yu Gothic"/>
        <family val="3"/>
        <charset val="128"/>
      </rPr>
      <t>予印</t>
    </r>
    <r>
      <rPr>
        <sz val="12"/>
        <color theme="1"/>
        <rFont val="Microsoft YaHei"/>
        <family val="2"/>
        <charset val="128"/>
      </rPr>
      <t>发</t>
    </r>
    <r>
      <rPr>
        <sz val="12"/>
        <color theme="1"/>
        <rFont val="Yu Gothic"/>
        <family val="3"/>
        <charset val="128"/>
      </rPr>
      <t>，</t>
    </r>
    <r>
      <rPr>
        <sz val="12"/>
        <color theme="1"/>
        <rFont val="Microsoft YaHei"/>
        <family val="2"/>
        <charset val="128"/>
      </rPr>
      <t>请认</t>
    </r>
    <r>
      <rPr>
        <sz val="12"/>
        <color theme="1"/>
        <rFont val="Yu Gothic"/>
        <family val="3"/>
        <charset val="128"/>
      </rPr>
      <t>真</t>
    </r>
    <r>
      <rPr>
        <sz val="12"/>
        <color theme="1"/>
        <rFont val="Microsoft YaHei"/>
        <family val="2"/>
        <charset val="128"/>
      </rPr>
      <t>贯彻执</t>
    </r>
    <r>
      <rPr>
        <sz val="12"/>
        <color theme="1"/>
        <rFont val="Yu Gothic"/>
        <family val="3"/>
        <charset val="128"/>
      </rPr>
      <t xml:space="preserve">行。
科技部
</t>
    </r>
    <r>
      <rPr>
        <sz val="12"/>
        <color theme="1"/>
        <rFont val="Microsoft YaHei"/>
        <family val="2"/>
        <charset val="128"/>
      </rPr>
      <t>发</t>
    </r>
    <r>
      <rPr>
        <sz val="12"/>
        <color theme="1"/>
        <rFont val="Yu Gothic"/>
        <family val="3"/>
        <charset val="128"/>
      </rPr>
      <t xml:space="preserve">展改革委
国防科工局
</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 xml:space="preserve">展部
</t>
    </r>
    <r>
      <rPr>
        <sz val="12"/>
        <color theme="1"/>
        <rFont val="Microsoft YaHei"/>
        <family val="2"/>
        <charset val="128"/>
      </rPr>
      <t>军</t>
    </r>
    <r>
      <rPr>
        <sz val="12"/>
        <color theme="1"/>
        <rFont val="Yu Gothic"/>
        <family val="3"/>
        <charset val="128"/>
      </rPr>
      <t>委科技委
2018年6月22日
　　促</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源共享管理</t>
    </r>
    <r>
      <rPr>
        <sz val="12"/>
        <color theme="1"/>
        <rFont val="Microsoft YaHei"/>
        <family val="2"/>
        <charset val="128"/>
      </rPr>
      <t>办</t>
    </r>
    <r>
      <rPr>
        <sz val="12"/>
        <color theme="1"/>
        <rFont val="Yu Gothic"/>
        <family val="3"/>
        <charset val="128"/>
      </rPr>
      <t>法
　第一章　</t>
    </r>
    <r>
      <rPr>
        <sz val="12"/>
        <color theme="1"/>
        <rFont val="Microsoft YaHei"/>
        <family val="2"/>
        <charset val="128"/>
      </rPr>
      <t>总则</t>
    </r>
    <r>
      <rPr>
        <sz val="12"/>
        <color theme="1"/>
        <rFont val="Yu Gothic"/>
        <family val="3"/>
        <charset val="128"/>
      </rPr>
      <t>　
　　第一条　</t>
    </r>
    <r>
      <rPr>
        <sz val="12"/>
        <color theme="1"/>
        <rFont val="Microsoft YaHei"/>
        <family val="2"/>
        <charset val="128"/>
      </rPr>
      <t>为</t>
    </r>
    <r>
      <rPr>
        <sz val="12"/>
        <color theme="1"/>
        <rFont val="Yu Gothic"/>
        <family val="3"/>
        <charset val="128"/>
      </rPr>
      <t>落</t>
    </r>
    <r>
      <rPr>
        <sz val="12"/>
        <color theme="1"/>
        <rFont val="Microsoft YaHei"/>
        <family val="2"/>
        <charset val="128"/>
      </rPr>
      <t>实</t>
    </r>
    <r>
      <rPr>
        <sz val="12"/>
        <color theme="1"/>
        <rFont val="Yu Gothic"/>
        <family val="3"/>
        <charset val="128"/>
      </rPr>
      <t>中共中央、国</t>
    </r>
    <r>
      <rPr>
        <sz val="12"/>
        <color theme="1"/>
        <rFont val="Microsoft YaHei"/>
        <family val="2"/>
        <charset val="128"/>
      </rPr>
      <t>务</t>
    </r>
    <r>
      <rPr>
        <sz val="12"/>
        <color theme="1"/>
        <rFont val="Yu Gothic"/>
        <family val="3"/>
        <charset val="128"/>
      </rPr>
      <t>院、中央</t>
    </r>
    <r>
      <rPr>
        <sz val="12"/>
        <color theme="1"/>
        <rFont val="Microsoft YaHei"/>
        <family val="2"/>
        <charset val="128"/>
      </rPr>
      <t>军</t>
    </r>
    <r>
      <rPr>
        <sz val="12"/>
        <color theme="1"/>
        <rFont val="Yu Gothic"/>
        <family val="3"/>
        <charset val="128"/>
      </rPr>
      <t>委关于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展的工作任</t>
    </r>
    <r>
      <rPr>
        <sz val="12"/>
        <color theme="1"/>
        <rFont val="Microsoft YaHei"/>
        <family val="2"/>
        <charset val="128"/>
      </rPr>
      <t>务</t>
    </r>
    <r>
      <rPr>
        <sz val="12"/>
        <color theme="1"/>
        <rFont val="Yu Gothic"/>
        <family val="3"/>
        <charset val="128"/>
      </rPr>
      <t>，加强</t>
    </r>
    <r>
      <rPr>
        <sz val="12"/>
        <color theme="1"/>
        <rFont val="Microsoft YaHei"/>
        <family val="2"/>
        <charset val="128"/>
      </rPr>
      <t>军</t>
    </r>
    <r>
      <rPr>
        <sz val="12"/>
        <color theme="1"/>
        <rFont val="Yu Gothic"/>
        <family val="3"/>
        <charset val="128"/>
      </rPr>
      <t>民融合，</t>
    </r>
    <r>
      <rPr>
        <sz val="12"/>
        <color theme="1"/>
        <rFont val="Microsoft YaHei"/>
        <family val="2"/>
        <charset val="128"/>
      </rPr>
      <t>统</t>
    </r>
    <r>
      <rPr>
        <sz val="12"/>
        <color theme="1"/>
        <rFont val="Yu Gothic"/>
        <family val="3"/>
        <charset val="128"/>
      </rPr>
      <t>筹推</t>
    </r>
    <r>
      <rPr>
        <sz val="12"/>
        <color theme="1"/>
        <rFont val="Microsoft YaHei"/>
        <family val="2"/>
        <charset val="128"/>
      </rPr>
      <t>进</t>
    </r>
    <r>
      <rPr>
        <sz val="12"/>
        <color theme="1"/>
        <rFont val="Yu Gothic"/>
        <family val="3"/>
        <charset val="128"/>
      </rPr>
      <t>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资</t>
    </r>
    <r>
      <rPr>
        <sz val="12"/>
        <color theme="1"/>
        <rFont val="Yu Gothic"/>
        <family val="3"/>
        <charset val="128"/>
      </rPr>
      <t>源共享，提高</t>
    </r>
    <r>
      <rPr>
        <sz val="12"/>
        <color theme="1"/>
        <rFont val="Microsoft YaHei"/>
        <family val="2"/>
        <charset val="128"/>
      </rPr>
      <t>资</t>
    </r>
    <r>
      <rPr>
        <sz val="12"/>
        <color theme="1"/>
        <rFont val="Yu Gothic"/>
        <family val="3"/>
        <charset val="128"/>
      </rPr>
      <t>源利用效率，</t>
    </r>
    <r>
      <rPr>
        <sz val="12"/>
        <color theme="1"/>
        <rFont val="Microsoft YaHei"/>
        <family val="2"/>
        <charset val="128"/>
      </rPr>
      <t>释</t>
    </r>
    <r>
      <rPr>
        <sz val="12"/>
        <color theme="1"/>
        <rFont val="Yu Gothic"/>
        <family val="3"/>
        <charset val="128"/>
      </rPr>
      <t>放服</t>
    </r>
    <r>
      <rPr>
        <sz val="12"/>
        <color theme="1"/>
        <rFont val="Microsoft YaHei"/>
        <family val="2"/>
        <charset val="128"/>
      </rPr>
      <t>务</t>
    </r>
    <r>
      <rPr>
        <sz val="12"/>
        <color theme="1"/>
        <rFont val="Yu Gothic"/>
        <family val="3"/>
        <charset val="128"/>
      </rPr>
      <t>潜能，提升</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t>
    </r>
    <r>
      <rPr>
        <sz val="12"/>
        <color theme="1"/>
        <rFont val="Microsoft YaHei"/>
        <family val="2"/>
        <charset val="128"/>
      </rPr>
      <t>规</t>
    </r>
    <r>
      <rPr>
        <sz val="12"/>
        <color theme="1"/>
        <rFont val="Yu Gothic"/>
        <family val="3"/>
        <charset val="128"/>
      </rPr>
      <t>范相关管理工作，制定本</t>
    </r>
    <r>
      <rPr>
        <sz val="12"/>
        <color theme="1"/>
        <rFont val="Microsoft YaHei"/>
        <family val="2"/>
        <charset val="128"/>
      </rPr>
      <t>办</t>
    </r>
    <r>
      <rPr>
        <sz val="12"/>
        <color theme="1"/>
        <rFont val="Yu Gothic"/>
        <family val="3"/>
        <charset val="128"/>
      </rPr>
      <t>法。
　　第二条　本</t>
    </r>
    <r>
      <rPr>
        <sz val="12"/>
        <color theme="1"/>
        <rFont val="Microsoft YaHei"/>
        <family val="2"/>
        <charset val="128"/>
      </rPr>
      <t>办</t>
    </r>
    <r>
      <rPr>
        <sz val="12"/>
        <color theme="1"/>
        <rFont val="Yu Gothic"/>
        <family val="3"/>
        <charset val="128"/>
      </rPr>
      <t>法所指的国家重点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施（以下</t>
    </r>
    <r>
      <rPr>
        <sz val="12"/>
        <color theme="1"/>
        <rFont val="Microsoft YaHei"/>
        <family val="2"/>
        <charset val="128"/>
      </rPr>
      <t>简</t>
    </r>
    <r>
      <rPr>
        <sz val="12"/>
        <color theme="1"/>
        <rFont val="Yu Gothic"/>
        <family val="3"/>
        <charset val="128"/>
      </rPr>
      <t>称</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施）的</t>
    </r>
    <r>
      <rPr>
        <sz val="12"/>
        <color theme="1"/>
        <rFont val="Microsoft YaHei"/>
        <family val="2"/>
        <charset val="128"/>
      </rPr>
      <t>资</t>
    </r>
    <r>
      <rPr>
        <sz val="12"/>
        <color theme="1"/>
        <rFont val="Yu Gothic"/>
        <family val="3"/>
        <charset val="128"/>
      </rPr>
      <t>源主要包括科研</t>
    </r>
    <r>
      <rPr>
        <sz val="12"/>
        <color theme="1"/>
        <rFont val="Microsoft YaHei"/>
        <family val="2"/>
        <charset val="128"/>
      </rPr>
      <t>设</t>
    </r>
    <r>
      <rPr>
        <sz val="12"/>
        <color theme="1"/>
        <rFont val="Yu Gothic"/>
        <family val="3"/>
        <charset val="128"/>
      </rPr>
      <t>施与</t>
    </r>
    <r>
      <rPr>
        <sz val="12"/>
        <color theme="1"/>
        <rFont val="Microsoft YaHei"/>
        <family val="2"/>
        <charset val="128"/>
      </rPr>
      <t>仪</t>
    </r>
    <r>
      <rPr>
        <sz val="12"/>
        <color theme="1"/>
        <rFont val="Yu Gothic"/>
        <family val="3"/>
        <charset val="128"/>
      </rPr>
      <t>器</t>
    </r>
    <r>
      <rPr>
        <sz val="12"/>
        <color theme="1"/>
        <rFont val="Microsoft YaHei"/>
        <family val="2"/>
        <charset val="128"/>
      </rPr>
      <t>设备</t>
    </r>
    <r>
      <rPr>
        <sz val="12"/>
        <color theme="1"/>
        <rFont val="Yu Gothic"/>
        <family val="3"/>
        <charset val="128"/>
      </rPr>
      <t>、科学数据、</t>
    </r>
    <r>
      <rPr>
        <sz val="12"/>
        <color theme="1"/>
        <rFont val="Microsoft YaHei"/>
        <family val="2"/>
        <charset val="128"/>
      </rPr>
      <t>实验</t>
    </r>
    <r>
      <rPr>
        <sz val="12"/>
        <color theme="1"/>
        <rFont val="Yu Gothic"/>
        <family val="3"/>
        <charset val="128"/>
      </rPr>
      <t>材料等。
　　科研</t>
    </r>
    <r>
      <rPr>
        <sz val="12"/>
        <color theme="1"/>
        <rFont val="Microsoft YaHei"/>
        <family val="2"/>
        <charset val="128"/>
      </rPr>
      <t>设</t>
    </r>
    <r>
      <rPr>
        <sz val="12"/>
        <color theme="1"/>
        <rFont val="Yu Gothic"/>
        <family val="3"/>
        <charset val="128"/>
      </rPr>
      <t>施与</t>
    </r>
    <r>
      <rPr>
        <sz val="12"/>
        <color theme="1"/>
        <rFont val="Microsoft YaHei"/>
        <family val="2"/>
        <charset val="128"/>
      </rPr>
      <t>仪</t>
    </r>
    <r>
      <rPr>
        <sz val="12"/>
        <color theme="1"/>
        <rFont val="Yu Gothic"/>
        <family val="3"/>
        <charset val="128"/>
      </rPr>
      <t>器</t>
    </r>
    <r>
      <rPr>
        <sz val="12"/>
        <color theme="1"/>
        <rFont val="Microsoft YaHei"/>
        <family val="2"/>
        <charset val="128"/>
      </rPr>
      <t>设备</t>
    </r>
    <r>
      <rPr>
        <sz val="12"/>
        <color theme="1"/>
        <rFont val="Yu Gothic"/>
        <family val="3"/>
        <charset val="128"/>
      </rPr>
      <t>是指用于科学研究和技</t>
    </r>
    <r>
      <rPr>
        <sz val="12"/>
        <color theme="1"/>
        <rFont val="Microsoft YaHei"/>
        <family val="2"/>
        <charset val="128"/>
      </rPr>
      <t>术</t>
    </r>
    <r>
      <rPr>
        <sz val="12"/>
        <color theme="1"/>
        <rFont val="Yu Gothic"/>
        <family val="3"/>
        <charset val="128"/>
      </rPr>
      <t>开</t>
    </r>
    <r>
      <rPr>
        <sz val="12"/>
        <color theme="1"/>
        <rFont val="Microsoft YaHei"/>
        <family val="2"/>
        <charset val="128"/>
      </rPr>
      <t>发</t>
    </r>
    <r>
      <rPr>
        <sz val="12"/>
        <color theme="1"/>
        <rFont val="Yu Gothic"/>
        <family val="3"/>
        <charset val="128"/>
      </rPr>
      <t>活</t>
    </r>
    <r>
      <rPr>
        <sz val="12"/>
        <color theme="1"/>
        <rFont val="Microsoft YaHei"/>
        <family val="2"/>
        <charset val="128"/>
      </rPr>
      <t>动</t>
    </r>
    <r>
      <rPr>
        <sz val="12"/>
        <color theme="1"/>
        <rFont val="Yu Gothic"/>
        <family val="3"/>
        <charset val="128"/>
      </rPr>
      <t>的</t>
    </r>
    <r>
      <rPr>
        <sz val="12"/>
        <color theme="1"/>
        <rFont val="Microsoft YaHei"/>
        <family val="2"/>
        <charset val="128"/>
      </rPr>
      <t>实验</t>
    </r>
    <r>
      <rPr>
        <sz val="12"/>
        <color theme="1"/>
        <rFont val="Yu Gothic"/>
        <family val="3"/>
        <charset val="128"/>
      </rPr>
      <t>（</t>
    </r>
    <r>
      <rPr>
        <sz val="12"/>
        <color theme="1"/>
        <rFont val="Microsoft YaHei"/>
        <family val="2"/>
        <charset val="128"/>
      </rPr>
      <t>试验</t>
    </r>
    <r>
      <rPr>
        <sz val="12"/>
        <color theme="1"/>
        <rFont val="Yu Gothic"/>
        <family val="3"/>
        <charset val="128"/>
      </rPr>
      <t>）</t>
    </r>
    <r>
      <rPr>
        <sz val="12"/>
        <color theme="1"/>
        <rFont val="Microsoft YaHei"/>
        <family val="2"/>
        <charset val="128"/>
      </rPr>
      <t>设</t>
    </r>
    <r>
      <rPr>
        <sz val="12"/>
        <color theme="1"/>
        <rFont val="Yu Gothic"/>
        <family val="3"/>
        <charset val="128"/>
      </rPr>
      <t>施和科学</t>
    </r>
    <r>
      <rPr>
        <sz val="12"/>
        <color theme="1"/>
        <rFont val="Microsoft YaHei"/>
        <family val="2"/>
        <charset val="128"/>
      </rPr>
      <t>仪</t>
    </r>
    <r>
      <rPr>
        <sz val="12"/>
        <color theme="1"/>
        <rFont val="Yu Gothic"/>
        <family val="3"/>
        <charset val="128"/>
      </rPr>
      <t>器</t>
    </r>
    <r>
      <rPr>
        <sz val="12"/>
        <color theme="1"/>
        <rFont val="Microsoft YaHei"/>
        <family val="2"/>
        <charset val="128"/>
      </rPr>
      <t>设备</t>
    </r>
    <r>
      <rPr>
        <sz val="12"/>
        <color theme="1"/>
        <rFont val="Yu Gothic"/>
        <family val="3"/>
        <charset val="128"/>
      </rPr>
      <t>。
　　科学数据是指通</t>
    </r>
    <r>
      <rPr>
        <sz val="12"/>
        <color theme="1"/>
        <rFont val="Microsoft YaHei"/>
        <family val="2"/>
        <charset val="128"/>
      </rPr>
      <t>过</t>
    </r>
    <r>
      <rPr>
        <sz val="12"/>
        <color theme="1"/>
        <rFont val="Yu Gothic"/>
        <family val="3"/>
        <charset val="128"/>
      </rPr>
      <t>基</t>
    </r>
    <r>
      <rPr>
        <sz val="12"/>
        <color theme="1"/>
        <rFont val="Microsoft YaHei"/>
        <family val="2"/>
        <charset val="128"/>
      </rPr>
      <t>础</t>
    </r>
    <r>
      <rPr>
        <sz val="12"/>
        <color theme="1"/>
        <rFont val="Yu Gothic"/>
        <family val="3"/>
        <charset val="128"/>
      </rPr>
      <t>研究、</t>
    </r>
    <r>
      <rPr>
        <sz val="12"/>
        <color theme="1"/>
        <rFont val="Microsoft YaHei"/>
        <family val="2"/>
        <charset val="128"/>
      </rPr>
      <t>应</t>
    </r>
    <r>
      <rPr>
        <sz val="12"/>
        <color theme="1"/>
        <rFont val="Yu Gothic"/>
        <family val="3"/>
        <charset val="128"/>
      </rPr>
      <t>用研究、</t>
    </r>
    <r>
      <rPr>
        <sz val="12"/>
        <color theme="1"/>
        <rFont val="Microsoft YaHei"/>
        <family val="2"/>
        <charset val="128"/>
      </rPr>
      <t>试验</t>
    </r>
    <r>
      <rPr>
        <sz val="12"/>
        <color theme="1"/>
        <rFont val="Yu Gothic"/>
        <family val="3"/>
        <charset val="128"/>
      </rPr>
      <t>开</t>
    </r>
    <r>
      <rPr>
        <sz val="12"/>
        <color theme="1"/>
        <rFont val="Microsoft YaHei"/>
        <family val="2"/>
        <charset val="128"/>
      </rPr>
      <t>发产</t>
    </r>
    <r>
      <rPr>
        <sz val="12"/>
        <color theme="1"/>
        <rFont val="Yu Gothic"/>
        <family val="3"/>
        <charset val="128"/>
      </rPr>
      <t>生的数据以及通</t>
    </r>
    <r>
      <rPr>
        <sz val="12"/>
        <color theme="1"/>
        <rFont val="Microsoft YaHei"/>
        <family val="2"/>
        <charset val="128"/>
      </rPr>
      <t>过观测监测</t>
    </r>
    <r>
      <rPr>
        <sz val="12"/>
        <color theme="1"/>
        <rFont val="Yu Gothic"/>
        <family val="3"/>
        <charset val="128"/>
      </rPr>
      <t>、考察</t>
    </r>
    <r>
      <rPr>
        <sz val="12"/>
        <color theme="1"/>
        <rFont val="Microsoft YaHei"/>
        <family val="2"/>
        <charset val="128"/>
      </rPr>
      <t>调查</t>
    </r>
    <r>
      <rPr>
        <sz val="12"/>
        <color theme="1"/>
        <rFont val="Yu Gothic"/>
        <family val="3"/>
        <charset val="128"/>
      </rPr>
      <t>、</t>
    </r>
    <r>
      <rPr>
        <sz val="12"/>
        <color theme="1"/>
        <rFont val="Microsoft YaHei"/>
        <family val="2"/>
        <charset val="128"/>
      </rPr>
      <t>检验检测</t>
    </r>
    <r>
      <rPr>
        <sz val="12"/>
        <color theme="1"/>
        <rFont val="Yu Gothic"/>
        <family val="3"/>
        <charset val="128"/>
      </rPr>
      <t>等方式取得并可用于科学研究活</t>
    </r>
    <r>
      <rPr>
        <sz val="12"/>
        <color theme="1"/>
        <rFont val="Microsoft YaHei"/>
        <family val="2"/>
        <charset val="128"/>
      </rPr>
      <t>动</t>
    </r>
    <r>
      <rPr>
        <sz val="12"/>
        <color theme="1"/>
        <rFont val="Yu Gothic"/>
        <family val="3"/>
        <charset val="128"/>
      </rPr>
      <t>的原始数据及其衍生数据。
　　</t>
    </r>
    <r>
      <rPr>
        <sz val="12"/>
        <color theme="1"/>
        <rFont val="Microsoft YaHei"/>
        <family val="2"/>
        <charset val="128"/>
      </rPr>
      <t>实验</t>
    </r>
    <r>
      <rPr>
        <sz val="12"/>
        <color theme="1"/>
        <rFont val="Yu Gothic"/>
        <family val="3"/>
        <charset val="128"/>
      </rPr>
      <t>材料是指用于科学研究和技</t>
    </r>
    <r>
      <rPr>
        <sz val="12"/>
        <color theme="1"/>
        <rFont val="Microsoft YaHei"/>
        <family val="2"/>
        <charset val="128"/>
      </rPr>
      <t>术</t>
    </r>
    <r>
      <rPr>
        <sz val="12"/>
        <color theme="1"/>
        <rFont val="Yu Gothic"/>
        <family val="3"/>
        <charset val="128"/>
      </rPr>
      <t>开</t>
    </r>
    <r>
      <rPr>
        <sz val="12"/>
        <color theme="1"/>
        <rFont val="Microsoft YaHei"/>
        <family val="2"/>
        <charset val="128"/>
      </rPr>
      <t>发</t>
    </r>
    <r>
      <rPr>
        <sz val="12"/>
        <color theme="1"/>
        <rFont val="Yu Gothic"/>
        <family val="3"/>
        <charset val="128"/>
      </rPr>
      <t>活</t>
    </r>
    <r>
      <rPr>
        <sz val="12"/>
        <color theme="1"/>
        <rFont val="Microsoft YaHei"/>
        <family val="2"/>
        <charset val="128"/>
      </rPr>
      <t>动</t>
    </r>
    <r>
      <rPr>
        <sz val="12"/>
        <color theme="1"/>
        <rFont val="Yu Gothic"/>
        <family val="3"/>
        <charset val="128"/>
      </rPr>
      <t>的</t>
    </r>
    <r>
      <rPr>
        <sz val="12"/>
        <color theme="1"/>
        <rFont val="Microsoft YaHei"/>
        <family val="2"/>
        <charset val="128"/>
      </rPr>
      <t>实验样</t>
    </r>
    <r>
      <rPr>
        <sz val="12"/>
        <color theme="1"/>
        <rFont val="Yu Gothic"/>
        <family val="3"/>
        <charset val="128"/>
      </rPr>
      <t>本（</t>
    </r>
    <r>
      <rPr>
        <sz val="12"/>
        <color theme="1"/>
        <rFont val="Microsoft YaHei"/>
        <family val="2"/>
        <charset val="128"/>
      </rPr>
      <t>样</t>
    </r>
    <r>
      <rPr>
        <sz val="12"/>
        <color theme="1"/>
        <rFont val="Yu Gothic"/>
        <family val="3"/>
        <charset val="128"/>
      </rPr>
      <t>品）、</t>
    </r>
    <r>
      <rPr>
        <sz val="12"/>
        <color theme="1"/>
        <rFont val="Microsoft YaHei"/>
        <family val="2"/>
        <charset val="128"/>
      </rPr>
      <t>实验</t>
    </r>
    <r>
      <rPr>
        <sz val="12"/>
        <color theme="1"/>
        <rFont val="Yu Gothic"/>
        <family val="3"/>
        <charset val="128"/>
      </rPr>
      <t>用</t>
    </r>
    <r>
      <rPr>
        <sz val="12"/>
        <color theme="1"/>
        <rFont val="Microsoft YaHei"/>
        <family val="2"/>
        <charset val="128"/>
      </rPr>
      <t>试剂</t>
    </r>
    <r>
      <rPr>
        <sz val="12"/>
        <color theme="1"/>
        <rFont val="Yu Gothic"/>
        <family val="3"/>
        <charset val="128"/>
      </rPr>
      <t>、</t>
    </r>
    <r>
      <rPr>
        <sz val="12"/>
        <color theme="1"/>
        <rFont val="Microsoft YaHei"/>
        <family val="2"/>
        <charset val="128"/>
      </rPr>
      <t>标</t>
    </r>
    <r>
      <rPr>
        <sz val="12"/>
        <color theme="1"/>
        <rFont val="Yu Gothic"/>
        <family val="3"/>
        <charset val="128"/>
      </rPr>
      <t>准物</t>
    </r>
    <r>
      <rPr>
        <sz val="12"/>
        <color theme="1"/>
        <rFont val="Microsoft YaHei"/>
        <family val="2"/>
        <charset val="128"/>
      </rPr>
      <t>质</t>
    </r>
    <r>
      <rPr>
        <sz val="12"/>
        <color theme="1"/>
        <rFont val="Yu Gothic"/>
        <family val="3"/>
        <charset val="128"/>
      </rPr>
      <t>、</t>
    </r>
    <r>
      <rPr>
        <sz val="12"/>
        <color theme="1"/>
        <rFont val="Microsoft YaHei"/>
        <family val="2"/>
        <charset val="128"/>
      </rPr>
      <t>实验动</t>
    </r>
    <r>
      <rPr>
        <sz val="12"/>
        <color theme="1"/>
        <rFont val="Yu Gothic"/>
        <family val="3"/>
        <charset val="128"/>
      </rPr>
      <t>物、微生物菌种</t>
    </r>
    <r>
      <rPr>
        <sz val="12"/>
        <color theme="1"/>
        <rFont val="Microsoft YaHei"/>
        <family val="2"/>
        <charset val="128"/>
      </rPr>
      <t>资</t>
    </r>
    <r>
      <rPr>
        <sz val="12"/>
        <color theme="1"/>
        <rFont val="Yu Gothic"/>
        <family val="3"/>
        <charset val="128"/>
      </rPr>
      <t>源等。
　　第三条　本</t>
    </r>
    <r>
      <rPr>
        <sz val="12"/>
        <color theme="1"/>
        <rFont val="Microsoft YaHei"/>
        <family val="2"/>
        <charset val="128"/>
      </rPr>
      <t>办</t>
    </r>
    <r>
      <rPr>
        <sz val="12"/>
        <color theme="1"/>
        <rFont val="Yu Gothic"/>
        <family val="3"/>
        <charset val="128"/>
      </rPr>
      <t>法所称的</t>
    </r>
    <r>
      <rPr>
        <sz val="12"/>
        <color theme="1"/>
        <rFont val="Microsoft YaHei"/>
        <family val="2"/>
        <charset val="128"/>
      </rPr>
      <t>实验</t>
    </r>
    <r>
      <rPr>
        <sz val="12"/>
        <color theme="1"/>
        <rFont val="Yu Gothic"/>
        <family val="3"/>
        <charset val="128"/>
      </rPr>
      <t>室是</t>
    </r>
    <r>
      <rPr>
        <sz val="12"/>
        <color theme="1"/>
        <rFont val="Microsoft YaHei"/>
        <family val="2"/>
        <charset val="128"/>
      </rPr>
      <t>军</t>
    </r>
    <r>
      <rPr>
        <sz val="12"/>
        <color theme="1"/>
        <rFont val="Yu Gothic"/>
        <family val="3"/>
        <charset val="128"/>
      </rPr>
      <t>民开展科技</t>
    </r>
    <r>
      <rPr>
        <sz val="12"/>
        <color theme="1"/>
        <rFont val="Microsoft YaHei"/>
        <family val="2"/>
        <charset val="128"/>
      </rPr>
      <t>创</t>
    </r>
    <r>
      <rPr>
        <sz val="12"/>
        <color theme="1"/>
        <rFont val="Yu Gothic"/>
        <family val="3"/>
        <charset val="128"/>
      </rPr>
      <t>新的基地，国家重点</t>
    </r>
    <r>
      <rPr>
        <sz val="12"/>
        <color theme="1"/>
        <rFont val="Microsoft YaHei"/>
        <family val="2"/>
        <charset val="128"/>
      </rPr>
      <t>实验</t>
    </r>
    <r>
      <rPr>
        <sz val="12"/>
        <color theme="1"/>
        <rFont val="Yu Gothic"/>
        <family val="3"/>
        <charset val="128"/>
      </rPr>
      <t>室与国防科技重点</t>
    </r>
    <r>
      <rPr>
        <sz val="12"/>
        <color theme="1"/>
        <rFont val="Microsoft YaHei"/>
        <family val="2"/>
        <charset val="128"/>
      </rPr>
      <t>实验</t>
    </r>
    <r>
      <rPr>
        <sz val="12"/>
        <color theme="1"/>
        <rFont val="Yu Gothic"/>
        <family val="3"/>
        <charset val="128"/>
      </rPr>
      <t>室通</t>
    </r>
    <r>
      <rPr>
        <sz val="12"/>
        <color theme="1"/>
        <rFont val="Microsoft YaHei"/>
        <family val="2"/>
        <charset val="128"/>
      </rPr>
      <t>过资</t>
    </r>
    <r>
      <rPr>
        <sz val="12"/>
        <color theme="1"/>
        <rFont val="Yu Gothic"/>
        <family val="3"/>
        <charset val="128"/>
      </rPr>
      <t>源共享，共同</t>
    </r>
    <r>
      <rPr>
        <sz val="12"/>
        <color theme="1"/>
        <rFont val="Microsoft YaHei"/>
        <family val="2"/>
        <charset val="128"/>
      </rPr>
      <t>组织</t>
    </r>
    <r>
      <rPr>
        <sz val="12"/>
        <color theme="1"/>
        <rFont val="Yu Gothic"/>
        <family val="3"/>
        <charset val="128"/>
      </rPr>
      <t>基</t>
    </r>
    <r>
      <rPr>
        <sz val="12"/>
        <color theme="1"/>
        <rFont val="Microsoft YaHei"/>
        <family val="2"/>
        <charset val="128"/>
      </rPr>
      <t>础</t>
    </r>
    <r>
      <rPr>
        <sz val="12"/>
        <color theme="1"/>
        <rFont val="Yu Gothic"/>
        <family val="3"/>
        <charset val="128"/>
      </rPr>
      <t>研究和</t>
    </r>
    <r>
      <rPr>
        <sz val="12"/>
        <color theme="1"/>
        <rFont val="Microsoft YaHei"/>
        <family val="2"/>
        <charset val="128"/>
      </rPr>
      <t>应</t>
    </r>
    <r>
      <rPr>
        <sz val="12"/>
        <color theme="1"/>
        <rFont val="Yu Gothic"/>
        <family val="3"/>
        <charset val="128"/>
      </rPr>
      <t>用基</t>
    </r>
    <r>
      <rPr>
        <sz val="12"/>
        <color theme="1"/>
        <rFont val="Microsoft YaHei"/>
        <family val="2"/>
        <charset val="128"/>
      </rPr>
      <t>础</t>
    </r>
    <r>
      <rPr>
        <sz val="12"/>
        <color theme="1"/>
        <rFont val="Yu Gothic"/>
        <family val="3"/>
        <charset val="128"/>
      </rPr>
      <t>研究，整体提升</t>
    </r>
    <r>
      <rPr>
        <sz val="12"/>
        <color theme="1"/>
        <rFont val="Microsoft YaHei"/>
        <family val="2"/>
        <charset val="128"/>
      </rPr>
      <t>军</t>
    </r>
    <r>
      <rPr>
        <sz val="12"/>
        <color theme="1"/>
        <rFont val="Yu Gothic"/>
        <family val="3"/>
        <charset val="128"/>
      </rPr>
      <t>民</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新能力。本</t>
    </r>
    <r>
      <rPr>
        <sz val="12"/>
        <color theme="1"/>
        <rFont val="Microsoft YaHei"/>
        <family val="2"/>
        <charset val="128"/>
      </rPr>
      <t>办</t>
    </r>
    <r>
      <rPr>
        <sz val="12"/>
        <color theme="1"/>
        <rFont val="Yu Gothic"/>
        <family val="3"/>
        <charset val="128"/>
      </rPr>
      <t>法所称的</t>
    </r>
    <r>
      <rPr>
        <sz val="12"/>
        <color theme="1"/>
        <rFont val="Microsoft YaHei"/>
        <family val="2"/>
        <charset val="128"/>
      </rPr>
      <t>设</t>
    </r>
    <r>
      <rPr>
        <sz val="12"/>
        <color theme="1"/>
        <rFont val="Yu Gothic"/>
        <family val="3"/>
        <charset val="128"/>
      </rPr>
      <t>施是</t>
    </r>
    <r>
      <rPr>
        <sz val="12"/>
        <color theme="1"/>
        <rFont val="Microsoft YaHei"/>
        <family val="2"/>
        <charset val="128"/>
      </rPr>
      <t>军</t>
    </r>
    <r>
      <rPr>
        <sz val="12"/>
        <color theme="1"/>
        <rFont val="Yu Gothic"/>
        <family val="3"/>
        <charset val="128"/>
      </rPr>
      <t>民开展科学研究和技</t>
    </r>
    <r>
      <rPr>
        <sz val="12"/>
        <color theme="1"/>
        <rFont val="Microsoft YaHei"/>
        <family val="2"/>
        <charset val="128"/>
      </rPr>
      <t>术</t>
    </r>
    <r>
      <rPr>
        <sz val="12"/>
        <color theme="1"/>
        <rFont val="Yu Gothic"/>
        <family val="3"/>
        <charset val="128"/>
      </rPr>
      <t>开</t>
    </r>
    <r>
      <rPr>
        <sz val="12"/>
        <color theme="1"/>
        <rFont val="Microsoft YaHei"/>
        <family val="2"/>
        <charset val="128"/>
      </rPr>
      <t>发</t>
    </r>
    <r>
      <rPr>
        <sz val="12"/>
        <color theme="1"/>
        <rFont val="Yu Gothic"/>
        <family val="3"/>
        <charset val="128"/>
      </rPr>
      <t>的科研基</t>
    </r>
    <r>
      <rPr>
        <sz val="12"/>
        <color theme="1"/>
        <rFont val="Microsoft YaHei"/>
        <family val="2"/>
        <charset val="128"/>
      </rPr>
      <t>础</t>
    </r>
    <r>
      <rPr>
        <sz val="12"/>
        <color theme="1"/>
        <rFont val="Yu Gothic"/>
        <family val="3"/>
        <charset val="128"/>
      </rPr>
      <t>条件平台，</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施通</t>
    </r>
    <r>
      <rPr>
        <sz val="12"/>
        <color theme="1"/>
        <rFont val="Microsoft YaHei"/>
        <family val="2"/>
        <charset val="128"/>
      </rPr>
      <t>过优质资</t>
    </r>
    <r>
      <rPr>
        <sz val="12"/>
        <color theme="1"/>
        <rFont val="Yu Gothic"/>
        <family val="3"/>
        <charset val="128"/>
      </rPr>
      <t>源的有效集成，形成服</t>
    </r>
    <r>
      <rPr>
        <sz val="12"/>
        <color theme="1"/>
        <rFont val="Microsoft YaHei"/>
        <family val="2"/>
        <charset val="128"/>
      </rPr>
      <t>务</t>
    </r>
    <r>
      <rPr>
        <sz val="12"/>
        <color theme="1"/>
        <rFont val="Yu Gothic"/>
        <family val="3"/>
        <charset val="128"/>
      </rPr>
      <t>于</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新活</t>
    </r>
    <r>
      <rPr>
        <sz val="12"/>
        <color theme="1"/>
        <rFont val="Microsoft YaHei"/>
        <family val="2"/>
        <charset val="128"/>
      </rPr>
      <t>动</t>
    </r>
    <r>
      <rPr>
        <sz val="12"/>
        <color theme="1"/>
        <rFont val="Yu Gothic"/>
        <family val="3"/>
        <charset val="128"/>
      </rPr>
      <t>的支撑能力。
　　第四条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施的</t>
    </r>
    <r>
      <rPr>
        <sz val="12"/>
        <color theme="1"/>
        <rFont val="Microsoft YaHei"/>
        <family val="2"/>
        <charset val="128"/>
      </rPr>
      <t>资</t>
    </r>
    <r>
      <rPr>
        <sz val="12"/>
        <color theme="1"/>
        <rFont val="Yu Gothic"/>
        <family val="3"/>
        <charset val="128"/>
      </rPr>
      <t>源原</t>
    </r>
    <r>
      <rPr>
        <sz val="12"/>
        <color theme="1"/>
        <rFont val="Microsoft YaHei"/>
        <family val="2"/>
        <charset val="128"/>
      </rPr>
      <t>则</t>
    </r>
    <r>
      <rPr>
        <sz val="12"/>
        <color theme="1"/>
        <rFont val="Yu Gothic"/>
        <family val="3"/>
        <charset val="128"/>
      </rPr>
      <t>上</t>
    </r>
    <r>
      <rPr>
        <sz val="12"/>
        <color theme="1"/>
        <rFont val="Microsoft YaHei"/>
        <family val="2"/>
        <charset val="128"/>
      </rPr>
      <t>应对</t>
    </r>
    <r>
      <rPr>
        <sz val="12"/>
        <color theme="1"/>
        <rFont val="Yu Gothic"/>
        <family val="3"/>
        <charset val="128"/>
      </rPr>
      <t>外开放共享，并</t>
    </r>
    <r>
      <rPr>
        <sz val="12"/>
        <color theme="1"/>
        <rFont val="Microsoft YaHei"/>
        <family val="2"/>
        <charset val="128"/>
      </rPr>
      <t>为</t>
    </r>
    <r>
      <rPr>
        <sz val="12"/>
        <color theme="1"/>
        <rFont val="Yu Gothic"/>
        <family val="3"/>
        <charset val="128"/>
      </rPr>
      <t>科技</t>
    </r>
    <r>
      <rPr>
        <sz val="12"/>
        <color theme="1"/>
        <rFont val="Microsoft YaHei"/>
        <family val="2"/>
        <charset val="128"/>
      </rPr>
      <t>创</t>
    </r>
    <r>
      <rPr>
        <sz val="12"/>
        <color theme="1"/>
        <rFont val="Yu Gothic"/>
        <family val="3"/>
        <charset val="128"/>
      </rPr>
      <t>新活</t>
    </r>
    <r>
      <rPr>
        <sz val="12"/>
        <color theme="1"/>
        <rFont val="Microsoft YaHei"/>
        <family val="2"/>
        <charset val="128"/>
      </rPr>
      <t>动</t>
    </r>
    <r>
      <rPr>
        <sz val="12"/>
        <color theme="1"/>
        <rFont val="Yu Gothic"/>
        <family val="3"/>
        <charset val="128"/>
      </rPr>
      <t>提供支撑服</t>
    </r>
    <r>
      <rPr>
        <sz val="12"/>
        <color theme="1"/>
        <rFont val="Microsoft YaHei"/>
        <family val="2"/>
        <charset val="128"/>
      </rPr>
      <t>务</t>
    </r>
    <r>
      <rPr>
        <sz val="12"/>
        <color theme="1"/>
        <rFont val="Yu Gothic"/>
        <family val="3"/>
        <charset val="128"/>
      </rPr>
      <t>。法律法</t>
    </r>
    <r>
      <rPr>
        <sz val="12"/>
        <color theme="1"/>
        <rFont val="Microsoft YaHei"/>
        <family val="2"/>
        <charset val="128"/>
      </rPr>
      <t>规</t>
    </r>
    <r>
      <rPr>
        <sz val="12"/>
        <color theme="1"/>
        <rFont val="Yu Gothic"/>
        <family val="3"/>
        <charset val="128"/>
      </rPr>
      <t>、相关管理</t>
    </r>
    <r>
      <rPr>
        <sz val="12"/>
        <color theme="1"/>
        <rFont val="Microsoft YaHei"/>
        <family val="2"/>
        <charset val="128"/>
      </rPr>
      <t>办</t>
    </r>
    <r>
      <rPr>
        <sz val="12"/>
        <color theme="1"/>
        <rFont val="Yu Gothic"/>
        <family val="3"/>
        <charset val="128"/>
      </rPr>
      <t>法和保密制度另有特殊</t>
    </r>
    <r>
      <rPr>
        <sz val="12"/>
        <color theme="1"/>
        <rFont val="Microsoft YaHei"/>
        <family val="2"/>
        <charset val="128"/>
      </rPr>
      <t>规</t>
    </r>
    <r>
      <rPr>
        <sz val="12"/>
        <color theme="1"/>
        <rFont val="Yu Gothic"/>
        <family val="3"/>
        <charset val="128"/>
      </rPr>
      <t>定的按其</t>
    </r>
    <r>
      <rPr>
        <sz val="12"/>
        <color theme="1"/>
        <rFont val="Microsoft YaHei"/>
        <family val="2"/>
        <charset val="128"/>
      </rPr>
      <t>规</t>
    </r>
    <r>
      <rPr>
        <sz val="12"/>
        <color theme="1"/>
        <rFont val="Yu Gothic"/>
        <family val="3"/>
        <charset val="128"/>
      </rPr>
      <t>定</t>
    </r>
    <r>
      <rPr>
        <sz val="12"/>
        <color theme="1"/>
        <rFont val="Microsoft YaHei"/>
        <family val="2"/>
        <charset val="128"/>
      </rPr>
      <t>执</t>
    </r>
    <r>
      <rPr>
        <sz val="12"/>
        <color theme="1"/>
        <rFont val="Yu Gothic"/>
        <family val="3"/>
        <charset val="128"/>
      </rPr>
      <t>行。
　第二章　管理</t>
    </r>
    <r>
      <rPr>
        <sz val="12"/>
        <color theme="1"/>
        <rFont val="Microsoft YaHei"/>
        <family val="2"/>
        <charset val="128"/>
      </rPr>
      <t>职责</t>
    </r>
    <r>
      <rPr>
        <sz val="12"/>
        <color theme="1"/>
        <rFont val="Yu Gothic"/>
        <family val="3"/>
        <charset val="128"/>
      </rPr>
      <t>　
　　第五条　科技部、国家</t>
    </r>
    <r>
      <rPr>
        <sz val="12"/>
        <color theme="1"/>
        <rFont val="Microsoft YaHei"/>
        <family val="2"/>
        <charset val="128"/>
      </rPr>
      <t>发</t>
    </r>
    <r>
      <rPr>
        <sz val="12"/>
        <color theme="1"/>
        <rFont val="Yu Gothic"/>
        <family val="3"/>
        <charset val="128"/>
      </rPr>
      <t>展改革委、国防科工局、</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r>
      <rPr>
        <sz val="12"/>
        <color theme="1"/>
        <rFont val="Microsoft YaHei"/>
        <family val="2"/>
        <charset val="128"/>
      </rPr>
      <t>军</t>
    </r>
    <r>
      <rPr>
        <sz val="12"/>
        <color theme="1"/>
        <rFont val="Yu Gothic"/>
        <family val="3"/>
        <charset val="128"/>
      </rPr>
      <t>委科技委等部门是推</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源共享的宏</t>
    </r>
    <r>
      <rPr>
        <sz val="12"/>
        <color theme="1"/>
        <rFont val="Microsoft YaHei"/>
        <family val="2"/>
        <charset val="128"/>
      </rPr>
      <t>观</t>
    </r>
    <r>
      <rPr>
        <sz val="12"/>
        <color theme="1"/>
        <rFont val="Yu Gothic"/>
        <family val="3"/>
        <charset val="128"/>
      </rPr>
      <t>管理部门（以下</t>
    </r>
    <r>
      <rPr>
        <sz val="12"/>
        <color theme="1"/>
        <rFont val="Microsoft YaHei"/>
        <family val="2"/>
        <charset val="128"/>
      </rPr>
      <t>简</t>
    </r>
    <r>
      <rPr>
        <sz val="12"/>
        <color theme="1"/>
        <rFont val="Yu Gothic"/>
        <family val="3"/>
        <charset val="128"/>
      </rPr>
      <t>称宏</t>
    </r>
    <r>
      <rPr>
        <sz val="12"/>
        <color theme="1"/>
        <rFont val="Microsoft YaHei"/>
        <family val="2"/>
        <charset val="128"/>
      </rPr>
      <t>观</t>
    </r>
    <r>
      <rPr>
        <sz val="12"/>
        <color theme="1"/>
        <rFont val="Yu Gothic"/>
        <family val="3"/>
        <charset val="128"/>
      </rPr>
      <t>管理部门），主要</t>
    </r>
    <r>
      <rPr>
        <sz val="12"/>
        <color theme="1"/>
        <rFont val="Microsoft YaHei"/>
        <family val="2"/>
        <charset val="128"/>
      </rPr>
      <t>职责</t>
    </r>
    <r>
      <rPr>
        <sz val="12"/>
        <color theme="1"/>
        <rFont val="Yu Gothic"/>
        <family val="3"/>
        <charset val="128"/>
      </rPr>
      <t>是：
　　1. 建立</t>
    </r>
    <r>
      <rPr>
        <sz val="12"/>
        <color theme="1"/>
        <rFont val="Microsoft YaHei"/>
        <family val="2"/>
        <charset val="128"/>
      </rPr>
      <t>军</t>
    </r>
    <r>
      <rPr>
        <sz val="12"/>
        <color theme="1"/>
        <rFont val="Yu Gothic"/>
        <family val="3"/>
        <charset val="128"/>
      </rPr>
      <t>民会商</t>
    </r>
    <r>
      <rPr>
        <sz val="12"/>
        <color theme="1"/>
        <rFont val="Microsoft YaHei"/>
        <family val="2"/>
        <charset val="128"/>
      </rPr>
      <t>协调</t>
    </r>
    <r>
      <rPr>
        <sz val="12"/>
        <color theme="1"/>
        <rFont val="Yu Gothic"/>
        <family val="3"/>
        <charset val="128"/>
      </rPr>
      <t>机制，</t>
    </r>
    <r>
      <rPr>
        <sz val="12"/>
        <color theme="1"/>
        <rFont val="Microsoft YaHei"/>
        <family val="2"/>
        <charset val="128"/>
      </rPr>
      <t>设</t>
    </r>
    <r>
      <rPr>
        <sz val="12"/>
        <color theme="1"/>
        <rFont val="Yu Gothic"/>
        <family val="3"/>
        <charset val="128"/>
      </rPr>
      <t>立管理</t>
    </r>
    <r>
      <rPr>
        <sz val="12"/>
        <color theme="1"/>
        <rFont val="Microsoft YaHei"/>
        <family val="2"/>
        <charset val="128"/>
      </rPr>
      <t>办</t>
    </r>
    <r>
      <rPr>
        <sz val="12"/>
        <color theme="1"/>
        <rFont val="Yu Gothic"/>
        <family val="3"/>
        <charset val="128"/>
      </rPr>
      <t>公室，</t>
    </r>
    <r>
      <rPr>
        <sz val="12"/>
        <color theme="1"/>
        <rFont val="Microsoft YaHei"/>
        <family val="2"/>
        <charset val="128"/>
      </rPr>
      <t>统</t>
    </r>
    <r>
      <rPr>
        <sz val="12"/>
        <color theme="1"/>
        <rFont val="Yu Gothic"/>
        <family val="3"/>
        <charset val="128"/>
      </rPr>
      <t>筹推</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
　　2. 强化</t>
    </r>
    <r>
      <rPr>
        <sz val="12"/>
        <color theme="1"/>
        <rFont val="Microsoft YaHei"/>
        <family val="2"/>
        <charset val="128"/>
      </rPr>
      <t>问题导</t>
    </r>
    <r>
      <rPr>
        <sz val="12"/>
        <color theme="1"/>
        <rFont val="Yu Gothic"/>
        <family val="3"/>
        <charset val="128"/>
      </rPr>
      <t>向，制定完善促</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 xml:space="preserve">源共享的政策措施；
　　3. </t>
    </r>
    <r>
      <rPr>
        <sz val="12"/>
        <color theme="1"/>
        <rFont val="Microsoft YaHei"/>
        <family val="2"/>
        <charset val="128"/>
      </rPr>
      <t>组织</t>
    </r>
    <r>
      <rPr>
        <sz val="12"/>
        <color theme="1"/>
        <rFont val="Yu Gothic"/>
        <family val="3"/>
        <charset val="128"/>
      </rPr>
      <t>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执</t>
    </r>
    <r>
      <rPr>
        <sz val="12"/>
        <color theme="1"/>
        <rFont val="Yu Gothic"/>
        <family val="3"/>
        <charset val="128"/>
      </rPr>
      <t>行情况的</t>
    </r>
    <r>
      <rPr>
        <sz val="12"/>
        <color theme="1"/>
        <rFont val="Microsoft YaHei"/>
        <family val="2"/>
        <charset val="128"/>
      </rPr>
      <t>评</t>
    </r>
    <r>
      <rPr>
        <sz val="12"/>
        <color theme="1"/>
        <rFont val="Yu Gothic"/>
        <family val="3"/>
        <charset val="128"/>
      </rPr>
      <t>价考核；
　　4. 指</t>
    </r>
    <r>
      <rPr>
        <sz val="12"/>
        <color theme="1"/>
        <rFont val="Microsoft YaHei"/>
        <family val="2"/>
        <charset val="128"/>
      </rPr>
      <t>导</t>
    </r>
    <r>
      <rPr>
        <sz val="12"/>
        <color theme="1"/>
        <rFont val="Yu Gothic"/>
        <family val="3"/>
        <charset val="128"/>
      </rPr>
      <t>部门和地方政府相关管理部门开展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
　　第六条　有关部门和地方政府相关管理部门是开展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源共享工作的主管部门（以下</t>
    </r>
    <r>
      <rPr>
        <sz val="12"/>
        <color theme="1"/>
        <rFont val="Microsoft YaHei"/>
        <family val="2"/>
        <charset val="128"/>
      </rPr>
      <t>简</t>
    </r>
    <r>
      <rPr>
        <sz val="12"/>
        <color theme="1"/>
        <rFont val="Yu Gothic"/>
        <family val="3"/>
        <charset val="128"/>
      </rPr>
      <t>称主管部门），主要</t>
    </r>
    <r>
      <rPr>
        <sz val="12"/>
        <color theme="1"/>
        <rFont val="Microsoft YaHei"/>
        <family val="2"/>
        <charset val="128"/>
      </rPr>
      <t>职责</t>
    </r>
    <r>
      <rPr>
        <sz val="12"/>
        <color theme="1"/>
        <rFont val="Yu Gothic"/>
        <family val="3"/>
        <charset val="128"/>
      </rPr>
      <t xml:space="preserve">是：
　　1. </t>
    </r>
    <r>
      <rPr>
        <sz val="12"/>
        <color theme="1"/>
        <rFont val="Microsoft YaHei"/>
        <family val="2"/>
        <charset val="128"/>
      </rPr>
      <t>组织</t>
    </r>
    <r>
      <rPr>
        <sz val="12"/>
        <color theme="1"/>
        <rFont val="Yu Gothic"/>
        <family val="3"/>
        <charset val="128"/>
      </rPr>
      <t>开展本部门</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源共享工作，建立健全</t>
    </r>
    <r>
      <rPr>
        <sz val="12"/>
        <color theme="1"/>
        <rFont val="Microsoft YaHei"/>
        <family val="2"/>
        <charset val="128"/>
      </rPr>
      <t>组织</t>
    </r>
    <r>
      <rPr>
        <sz val="12"/>
        <color theme="1"/>
        <rFont val="Yu Gothic"/>
        <family val="3"/>
        <charset val="128"/>
      </rPr>
      <t>管理体系、</t>
    </r>
    <r>
      <rPr>
        <sz val="12"/>
        <color theme="1"/>
        <rFont val="Microsoft YaHei"/>
        <family val="2"/>
        <charset val="128"/>
      </rPr>
      <t>规</t>
    </r>
    <r>
      <rPr>
        <sz val="12"/>
        <color theme="1"/>
        <rFont val="Yu Gothic"/>
        <family val="3"/>
        <charset val="128"/>
      </rPr>
      <t>章制度和保密条例；
　　2. 定期开展本部门</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t>
    </r>
    <r>
      <rPr>
        <sz val="12"/>
        <color theme="1"/>
        <rFont val="Microsoft YaHei"/>
        <family val="2"/>
        <charset val="128"/>
      </rPr>
      <t>检查</t>
    </r>
    <r>
      <rPr>
        <sz val="12"/>
        <color theme="1"/>
        <rFont val="Yu Gothic"/>
        <family val="3"/>
        <charset val="128"/>
      </rPr>
      <t>，跟踪掌握工作</t>
    </r>
    <r>
      <rPr>
        <sz val="12"/>
        <color theme="1"/>
        <rFont val="Microsoft YaHei"/>
        <family val="2"/>
        <charset val="128"/>
      </rPr>
      <t>进</t>
    </r>
    <r>
      <rPr>
        <sz val="12"/>
        <color theme="1"/>
        <rFont val="Yu Gothic"/>
        <family val="3"/>
        <charset val="128"/>
      </rPr>
      <t xml:space="preserve">展情况；
　　3. </t>
    </r>
    <r>
      <rPr>
        <sz val="12"/>
        <color theme="1"/>
        <rFont val="Microsoft YaHei"/>
        <family val="2"/>
        <charset val="128"/>
      </rPr>
      <t>盘</t>
    </r>
    <r>
      <rPr>
        <sz val="12"/>
        <color theme="1"/>
        <rFont val="Yu Gothic"/>
        <family val="3"/>
        <charset val="128"/>
      </rPr>
      <t>活本部门</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源存量，</t>
    </r>
    <r>
      <rPr>
        <sz val="12"/>
        <color theme="1"/>
        <rFont val="Microsoft YaHei"/>
        <family val="2"/>
        <charset val="128"/>
      </rPr>
      <t>统</t>
    </r>
    <r>
      <rPr>
        <sz val="12"/>
        <color theme="1"/>
        <rFont val="Yu Gothic"/>
        <family val="3"/>
        <charset val="128"/>
      </rPr>
      <t>筹增量，按照分</t>
    </r>
    <r>
      <rPr>
        <sz val="12"/>
        <color theme="1"/>
        <rFont val="Microsoft YaHei"/>
        <family val="2"/>
        <charset val="128"/>
      </rPr>
      <t>级</t>
    </r>
    <r>
      <rPr>
        <sz val="12"/>
        <color theme="1"/>
        <rFont val="Yu Gothic"/>
        <family val="3"/>
        <charset val="128"/>
      </rPr>
      <t>分类原</t>
    </r>
    <r>
      <rPr>
        <sz val="12"/>
        <color theme="1"/>
        <rFont val="Microsoft YaHei"/>
        <family val="2"/>
        <charset val="128"/>
      </rPr>
      <t>则</t>
    </r>
    <r>
      <rPr>
        <sz val="12"/>
        <color theme="1"/>
        <rFont val="Yu Gothic"/>
        <family val="3"/>
        <charset val="128"/>
      </rPr>
      <t>，核准并</t>
    </r>
    <r>
      <rPr>
        <sz val="12"/>
        <color theme="1"/>
        <rFont val="Microsoft YaHei"/>
        <family val="2"/>
        <charset val="128"/>
      </rPr>
      <t>发</t>
    </r>
    <r>
      <rPr>
        <sz val="12"/>
        <color theme="1"/>
        <rFont val="Yu Gothic"/>
        <family val="3"/>
        <charset val="128"/>
      </rPr>
      <t>布相关</t>
    </r>
    <r>
      <rPr>
        <sz val="12"/>
        <color theme="1"/>
        <rFont val="Microsoft YaHei"/>
        <family val="2"/>
        <charset val="128"/>
      </rPr>
      <t>资</t>
    </r>
    <r>
      <rPr>
        <sz val="12"/>
        <color theme="1"/>
        <rFont val="Yu Gothic"/>
        <family val="3"/>
        <charset val="128"/>
      </rPr>
      <t>源的共享目</t>
    </r>
    <r>
      <rPr>
        <sz val="12"/>
        <color theme="1"/>
        <rFont val="Microsoft YaHei"/>
        <family val="2"/>
        <charset val="128"/>
      </rPr>
      <t>录</t>
    </r>
    <r>
      <rPr>
        <sz val="12"/>
        <color theme="1"/>
        <rFont val="Yu Gothic"/>
        <family val="3"/>
        <charset val="128"/>
      </rPr>
      <t>；
　　4. 参与跨部门、跨区域</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
　　第七条　依托</t>
    </r>
    <r>
      <rPr>
        <sz val="12"/>
        <color theme="1"/>
        <rFont val="Microsoft YaHei"/>
        <family val="2"/>
        <charset val="128"/>
      </rPr>
      <t>单</t>
    </r>
    <r>
      <rPr>
        <sz val="12"/>
        <color theme="1"/>
        <rFont val="Yu Gothic"/>
        <family val="3"/>
        <charset val="128"/>
      </rPr>
      <t>位是</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源共享工作的</t>
    </r>
    <r>
      <rPr>
        <sz val="12"/>
        <color theme="1"/>
        <rFont val="Microsoft YaHei"/>
        <family val="2"/>
        <charset val="128"/>
      </rPr>
      <t>责</t>
    </r>
    <r>
      <rPr>
        <sz val="12"/>
        <color theme="1"/>
        <rFont val="Yu Gothic"/>
        <family val="3"/>
        <charset val="128"/>
      </rPr>
      <t>任主体，主要</t>
    </r>
    <r>
      <rPr>
        <sz val="12"/>
        <color theme="1"/>
        <rFont val="Microsoft YaHei"/>
        <family val="2"/>
        <charset val="128"/>
      </rPr>
      <t>职责</t>
    </r>
    <r>
      <rPr>
        <sz val="12"/>
        <color theme="1"/>
        <rFont val="Yu Gothic"/>
        <family val="3"/>
        <charset val="128"/>
      </rPr>
      <t>是：
　　1. 落</t>
    </r>
    <r>
      <rPr>
        <sz val="12"/>
        <color theme="1"/>
        <rFont val="Microsoft YaHei"/>
        <family val="2"/>
        <charset val="128"/>
      </rPr>
      <t>实</t>
    </r>
    <r>
      <rPr>
        <sz val="12"/>
        <color theme="1"/>
        <rFont val="Yu Gothic"/>
        <family val="3"/>
        <charset val="128"/>
      </rPr>
      <t>推</t>
    </r>
    <r>
      <rPr>
        <sz val="12"/>
        <color theme="1"/>
        <rFont val="Microsoft YaHei"/>
        <family val="2"/>
        <charset val="128"/>
      </rPr>
      <t>进实验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源共享的各类</t>
    </r>
    <r>
      <rPr>
        <sz val="12"/>
        <color theme="1"/>
        <rFont val="Microsoft YaHei"/>
        <family val="2"/>
        <charset val="128"/>
      </rPr>
      <t>规</t>
    </r>
    <r>
      <rPr>
        <sz val="12"/>
        <color theme="1"/>
        <rFont val="Yu Gothic"/>
        <family val="3"/>
        <charset val="128"/>
      </rPr>
      <t>章制度，</t>
    </r>
    <r>
      <rPr>
        <sz val="12"/>
        <color theme="1"/>
        <rFont val="Microsoft YaHei"/>
        <family val="2"/>
        <charset val="128"/>
      </rPr>
      <t>创</t>
    </r>
    <r>
      <rPr>
        <sz val="12"/>
        <color theme="1"/>
        <rFont val="Yu Gothic"/>
        <family val="3"/>
        <charset val="128"/>
      </rPr>
      <t xml:space="preserve">新管理运行机制，完善相关配套条件；
　　2. </t>
    </r>
    <r>
      <rPr>
        <sz val="12"/>
        <color theme="1"/>
        <rFont val="Microsoft YaHei"/>
        <family val="2"/>
        <charset val="128"/>
      </rPr>
      <t>负责实验</t>
    </r>
    <r>
      <rPr>
        <sz val="12"/>
        <color theme="1"/>
        <rFont val="Yu Gothic"/>
        <family val="3"/>
        <charset val="128"/>
      </rPr>
      <t>室及</t>
    </r>
    <r>
      <rPr>
        <sz val="12"/>
        <color theme="1"/>
        <rFont val="Microsoft YaHei"/>
        <family val="2"/>
        <charset val="128"/>
      </rPr>
      <t>设</t>
    </r>
    <r>
      <rPr>
        <sz val="12"/>
        <color theme="1"/>
        <rFont val="Yu Gothic"/>
        <family val="3"/>
        <charset val="128"/>
      </rPr>
      <t>施运行管理和</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中的知</t>
    </r>
    <r>
      <rPr>
        <sz val="12"/>
        <color theme="1"/>
        <rFont val="Microsoft YaHei"/>
        <family val="2"/>
        <charset val="128"/>
      </rPr>
      <t>识产</t>
    </r>
    <r>
      <rPr>
        <sz val="12"/>
        <color theme="1"/>
        <rFont val="Yu Gothic"/>
        <family val="3"/>
        <charset val="128"/>
      </rPr>
      <t>权保</t>
    </r>
    <r>
      <rPr>
        <sz val="12"/>
        <color theme="1"/>
        <rFont val="Microsoft YaHei"/>
        <family val="2"/>
        <charset val="128"/>
      </rPr>
      <t>护</t>
    </r>
    <r>
      <rPr>
        <sz val="12"/>
        <color theme="1"/>
        <rFont val="Yu Gothic"/>
        <family val="3"/>
        <charset val="128"/>
      </rPr>
      <t>。</t>
    </r>
    <r>
      <rPr>
        <sz val="12"/>
        <color theme="1"/>
        <rFont val="Microsoft YaHei"/>
        <family val="2"/>
        <charset val="128"/>
      </rPr>
      <t>负责签</t>
    </r>
    <r>
      <rPr>
        <sz val="12"/>
        <color theme="1"/>
        <rFont val="Yu Gothic"/>
        <family val="3"/>
        <charset val="128"/>
      </rPr>
      <t>署</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合同，</t>
    </r>
    <r>
      <rPr>
        <sz val="12"/>
        <color theme="1"/>
        <rFont val="Microsoft YaHei"/>
        <family val="2"/>
        <charset val="128"/>
      </rPr>
      <t>约</t>
    </r>
    <r>
      <rPr>
        <sz val="12"/>
        <color theme="1"/>
        <rFont val="Yu Gothic"/>
        <family val="3"/>
        <charset val="128"/>
      </rPr>
      <t>定服</t>
    </r>
    <r>
      <rPr>
        <sz val="12"/>
        <color theme="1"/>
        <rFont val="Microsoft YaHei"/>
        <family val="2"/>
        <charset val="128"/>
      </rPr>
      <t>务</t>
    </r>
    <r>
      <rPr>
        <sz val="12"/>
        <color theme="1"/>
        <rFont val="Yu Gothic"/>
        <family val="3"/>
        <charset val="128"/>
      </rPr>
      <t>内容、相关保密要求等事</t>
    </r>
    <r>
      <rPr>
        <sz val="12"/>
        <color theme="1"/>
        <rFont val="Microsoft YaHei"/>
        <family val="2"/>
        <charset val="128"/>
      </rPr>
      <t>项</t>
    </r>
    <r>
      <rPr>
        <sz val="12"/>
        <color theme="1"/>
        <rFont val="Yu Gothic"/>
        <family val="3"/>
        <charset val="128"/>
      </rPr>
      <t>。</t>
    </r>
    <r>
      <rPr>
        <sz val="12"/>
        <color theme="1"/>
        <rFont val="Microsoft YaHei"/>
        <family val="2"/>
        <charset val="128"/>
      </rPr>
      <t>组织编</t>
    </r>
    <r>
      <rPr>
        <sz val="12"/>
        <color theme="1"/>
        <rFont val="Yu Gothic"/>
        <family val="3"/>
        <charset val="128"/>
      </rPr>
      <t>制</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源共享目</t>
    </r>
    <r>
      <rPr>
        <sz val="12"/>
        <color theme="1"/>
        <rFont val="Microsoft YaHei"/>
        <family val="2"/>
        <charset val="128"/>
      </rPr>
      <t>录</t>
    </r>
    <r>
      <rPr>
        <sz val="12"/>
        <color theme="1"/>
        <rFont val="Yu Gothic"/>
        <family val="3"/>
        <charset val="128"/>
      </rPr>
      <t>；
　　3. 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源共享的人才</t>
    </r>
    <r>
      <rPr>
        <sz val="12"/>
        <color theme="1"/>
        <rFont val="Microsoft YaHei"/>
        <family val="2"/>
        <charset val="128"/>
      </rPr>
      <t>队</t>
    </r>
    <r>
      <rPr>
        <sz val="12"/>
        <color theme="1"/>
        <rFont val="Yu Gothic"/>
        <family val="3"/>
        <charset val="128"/>
      </rPr>
      <t>伍建</t>
    </r>
    <r>
      <rPr>
        <sz val="12"/>
        <color theme="1"/>
        <rFont val="Microsoft YaHei"/>
        <family val="2"/>
        <charset val="128"/>
      </rPr>
      <t>设</t>
    </r>
    <r>
      <rPr>
        <sz val="12"/>
        <color theme="1"/>
        <rFont val="Yu Gothic"/>
        <family val="3"/>
        <charset val="128"/>
      </rPr>
      <t>，在人</t>
    </r>
    <r>
      <rPr>
        <sz val="12"/>
        <color theme="1"/>
        <rFont val="Microsoft YaHei"/>
        <family val="2"/>
        <charset val="128"/>
      </rPr>
      <t>员编</t>
    </r>
    <r>
      <rPr>
        <sz val="12"/>
        <color theme="1"/>
        <rFont val="Yu Gothic"/>
        <family val="3"/>
        <charset val="128"/>
      </rPr>
      <t>制、薪酬待遇、</t>
    </r>
    <r>
      <rPr>
        <sz val="12"/>
        <color theme="1"/>
        <rFont val="Microsoft YaHei"/>
        <family val="2"/>
        <charset val="128"/>
      </rPr>
      <t>职</t>
    </r>
    <r>
      <rPr>
        <sz val="12"/>
        <color theme="1"/>
        <rFont val="Yu Gothic"/>
        <family val="3"/>
        <charset val="128"/>
      </rPr>
      <t>称晋升和</t>
    </r>
    <r>
      <rPr>
        <sz val="12"/>
        <color theme="1"/>
        <rFont val="Microsoft YaHei"/>
        <family val="2"/>
        <charset val="128"/>
      </rPr>
      <t>业务</t>
    </r>
    <r>
      <rPr>
        <sz val="12"/>
        <color theme="1"/>
        <rFont val="Yu Gothic"/>
        <family val="3"/>
        <charset val="128"/>
      </rPr>
      <t>培</t>
    </r>
    <r>
      <rPr>
        <sz val="12"/>
        <color theme="1"/>
        <rFont val="Microsoft YaHei"/>
        <family val="2"/>
        <charset val="128"/>
      </rPr>
      <t>训</t>
    </r>
    <r>
      <rPr>
        <sz val="12"/>
        <color theme="1"/>
        <rFont val="Yu Gothic"/>
        <family val="3"/>
        <charset val="128"/>
      </rPr>
      <t>等方面</t>
    </r>
    <r>
      <rPr>
        <sz val="12"/>
        <color theme="1"/>
        <rFont val="Microsoft YaHei"/>
        <family val="2"/>
        <charset val="128"/>
      </rPr>
      <t>给</t>
    </r>
    <r>
      <rPr>
        <sz val="12"/>
        <color theme="1"/>
        <rFont val="Yu Gothic"/>
        <family val="3"/>
        <charset val="128"/>
      </rPr>
      <t>予</t>
    </r>
    <r>
      <rPr>
        <sz val="12"/>
        <color theme="1"/>
        <rFont val="Microsoft YaHei"/>
        <family val="2"/>
        <charset val="128"/>
      </rPr>
      <t>倾</t>
    </r>
    <r>
      <rPr>
        <sz val="12"/>
        <color theme="1"/>
        <rFont val="Yu Gothic"/>
        <family val="3"/>
        <charset val="128"/>
      </rPr>
      <t>斜；
　　4. 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时</t>
    </r>
    <r>
      <rPr>
        <sz val="12"/>
        <color theme="1"/>
        <rFont val="Yu Gothic"/>
        <family val="3"/>
        <charset val="128"/>
      </rPr>
      <t>，可依据相关</t>
    </r>
    <r>
      <rPr>
        <sz val="12"/>
        <color theme="1"/>
        <rFont val="Microsoft YaHei"/>
        <family val="2"/>
        <charset val="128"/>
      </rPr>
      <t>规</t>
    </r>
    <r>
      <rPr>
        <sz val="12"/>
        <color theme="1"/>
        <rFont val="Yu Gothic"/>
        <family val="3"/>
        <charset val="128"/>
      </rPr>
      <t>定，采取有</t>
    </r>
    <r>
      <rPr>
        <sz val="12"/>
        <color theme="1"/>
        <rFont val="Microsoft YaHei"/>
        <family val="2"/>
        <charset val="128"/>
      </rPr>
      <t>偿</t>
    </r>
    <r>
      <rPr>
        <sz val="12"/>
        <color theme="1"/>
        <rFont val="Yu Gothic"/>
        <family val="3"/>
        <charset val="128"/>
      </rPr>
      <t>或无</t>
    </r>
    <r>
      <rPr>
        <sz val="12"/>
        <color theme="1"/>
        <rFont val="Microsoft YaHei"/>
        <family val="2"/>
        <charset val="128"/>
      </rPr>
      <t>偿</t>
    </r>
    <r>
      <rPr>
        <sz val="12"/>
        <color theme="1"/>
        <rFont val="Yu Gothic"/>
        <family val="3"/>
        <charset val="128"/>
      </rPr>
      <t>的方式</t>
    </r>
    <r>
      <rPr>
        <sz val="12"/>
        <color theme="1"/>
        <rFont val="Microsoft YaHei"/>
        <family val="2"/>
        <charset val="128"/>
      </rPr>
      <t>进</t>
    </r>
    <r>
      <rPr>
        <sz val="12"/>
        <color theme="1"/>
        <rFont val="Yu Gothic"/>
        <family val="3"/>
        <charset val="128"/>
      </rPr>
      <t>行。</t>
    </r>
    <r>
      <rPr>
        <sz val="12"/>
        <color theme="1"/>
        <rFont val="Microsoft YaHei"/>
        <family val="2"/>
        <charset val="128"/>
      </rPr>
      <t>军队</t>
    </r>
    <r>
      <rPr>
        <sz val="12"/>
        <color theme="1"/>
        <rFont val="Yu Gothic"/>
        <family val="3"/>
        <charset val="128"/>
      </rPr>
      <t>所属</t>
    </r>
    <r>
      <rPr>
        <sz val="12"/>
        <color theme="1"/>
        <rFont val="Microsoft YaHei"/>
        <family val="2"/>
        <charset val="128"/>
      </rPr>
      <t>单</t>
    </r>
    <r>
      <rPr>
        <sz val="12"/>
        <color theme="1"/>
        <rFont val="Yu Gothic"/>
        <family val="3"/>
        <charset val="128"/>
      </rPr>
      <t>位要按照中央</t>
    </r>
    <r>
      <rPr>
        <sz val="12"/>
        <color theme="1"/>
        <rFont val="Microsoft YaHei"/>
        <family val="2"/>
        <charset val="128"/>
      </rPr>
      <t>军</t>
    </r>
    <r>
      <rPr>
        <sz val="12"/>
        <color theme="1"/>
        <rFont val="Yu Gothic"/>
        <family val="3"/>
        <charset val="128"/>
      </rPr>
      <t>委“全面停止有</t>
    </r>
    <r>
      <rPr>
        <sz val="12"/>
        <color theme="1"/>
        <rFont val="Microsoft YaHei"/>
        <family val="2"/>
        <charset val="128"/>
      </rPr>
      <t>偿</t>
    </r>
    <r>
      <rPr>
        <sz val="12"/>
        <color theme="1"/>
        <rFont val="Yu Gothic"/>
        <family val="3"/>
        <charset val="128"/>
      </rPr>
      <t>服</t>
    </r>
    <r>
      <rPr>
        <sz val="12"/>
        <color theme="1"/>
        <rFont val="Microsoft YaHei"/>
        <family val="2"/>
        <charset val="128"/>
      </rPr>
      <t>务</t>
    </r>
    <r>
      <rPr>
        <sz val="12"/>
        <color theme="1"/>
        <rFont val="Yu Gothic"/>
        <family val="3"/>
        <charset val="128"/>
      </rPr>
      <t>活</t>
    </r>
    <r>
      <rPr>
        <sz val="12"/>
        <color theme="1"/>
        <rFont val="Microsoft YaHei"/>
        <family val="2"/>
        <charset val="128"/>
      </rPr>
      <t>动</t>
    </r>
    <r>
      <rPr>
        <sz val="12"/>
        <color theme="1"/>
        <rFont val="Yu Gothic"/>
        <family val="3"/>
        <charset val="128"/>
      </rPr>
      <t>”相关政策</t>
    </r>
    <r>
      <rPr>
        <sz val="12"/>
        <color theme="1"/>
        <rFont val="Microsoft YaHei"/>
        <family val="2"/>
        <charset val="128"/>
      </rPr>
      <t>执</t>
    </r>
    <r>
      <rPr>
        <sz val="12"/>
        <color theme="1"/>
        <rFont val="Yu Gothic"/>
        <family val="3"/>
        <charset val="128"/>
      </rPr>
      <t>行。
　第三章　信息互通　
　　第八条　宏</t>
    </r>
    <r>
      <rPr>
        <sz val="12"/>
        <color theme="1"/>
        <rFont val="Microsoft YaHei"/>
        <family val="2"/>
        <charset val="128"/>
      </rPr>
      <t>观</t>
    </r>
    <r>
      <rPr>
        <sz val="12"/>
        <color theme="1"/>
        <rFont val="Yu Gothic"/>
        <family val="3"/>
        <charset val="128"/>
      </rPr>
      <t>管理部门将会同主管部门建立</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源共享的信息互通机制和渠道。推</t>
    </r>
    <r>
      <rPr>
        <sz val="12"/>
        <color theme="1"/>
        <rFont val="Microsoft YaHei"/>
        <family val="2"/>
        <charset val="128"/>
      </rPr>
      <t>动</t>
    </r>
    <r>
      <rPr>
        <sz val="12"/>
        <color theme="1"/>
        <rFont val="Yu Gothic"/>
        <family val="3"/>
        <charset val="128"/>
      </rPr>
      <t>重大科研基</t>
    </r>
    <r>
      <rPr>
        <sz val="12"/>
        <color theme="1"/>
        <rFont val="Microsoft YaHei"/>
        <family val="2"/>
        <charset val="128"/>
      </rPr>
      <t>础设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器国家网</t>
    </r>
    <r>
      <rPr>
        <sz val="12"/>
        <color theme="1"/>
        <rFont val="Microsoft YaHei"/>
        <family val="2"/>
        <charset val="128"/>
      </rPr>
      <t>络</t>
    </r>
    <r>
      <rPr>
        <sz val="12"/>
        <color theme="1"/>
        <rFont val="Yu Gothic"/>
        <family val="3"/>
        <charset val="128"/>
      </rPr>
      <t>管理平台、国家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平台、国家</t>
    </r>
    <r>
      <rPr>
        <sz val="12"/>
        <color theme="1"/>
        <rFont val="Microsoft YaHei"/>
        <family val="2"/>
        <charset val="128"/>
      </rPr>
      <t>军</t>
    </r>
    <r>
      <rPr>
        <sz val="12"/>
        <color theme="1"/>
        <rFont val="Yu Gothic"/>
        <family val="3"/>
        <charset val="128"/>
      </rPr>
      <t>民技</t>
    </r>
    <r>
      <rPr>
        <sz val="12"/>
        <color theme="1"/>
        <rFont val="Microsoft YaHei"/>
        <family val="2"/>
        <charset val="128"/>
      </rPr>
      <t>术</t>
    </r>
    <r>
      <rPr>
        <sz val="12"/>
        <color theme="1"/>
        <rFont val="Yu Gothic"/>
        <family val="3"/>
        <charset val="128"/>
      </rPr>
      <t>成果公共服</t>
    </r>
    <r>
      <rPr>
        <sz val="12"/>
        <color theme="1"/>
        <rFont val="Microsoft YaHei"/>
        <family val="2"/>
        <charset val="128"/>
      </rPr>
      <t>务</t>
    </r>
    <r>
      <rPr>
        <sz val="12"/>
        <color theme="1"/>
        <rFont val="Yu Gothic"/>
        <family val="3"/>
        <charset val="128"/>
      </rPr>
      <t>平台、全</t>
    </r>
    <r>
      <rPr>
        <sz val="12"/>
        <color theme="1"/>
        <rFont val="Microsoft YaHei"/>
        <family val="2"/>
        <charset val="128"/>
      </rPr>
      <t>军</t>
    </r>
    <r>
      <rPr>
        <sz val="12"/>
        <color theme="1"/>
        <rFont val="Yu Gothic"/>
        <family val="3"/>
        <charset val="128"/>
      </rPr>
      <t>武器装</t>
    </r>
    <r>
      <rPr>
        <sz val="12"/>
        <color theme="1"/>
        <rFont val="Microsoft YaHei"/>
        <family val="2"/>
        <charset val="128"/>
      </rPr>
      <t>备</t>
    </r>
    <r>
      <rPr>
        <sz val="12"/>
        <color theme="1"/>
        <rFont val="Yu Gothic"/>
        <family val="3"/>
        <charset val="128"/>
      </rPr>
      <t>采</t>
    </r>
    <r>
      <rPr>
        <sz val="12"/>
        <color theme="1"/>
        <rFont val="Microsoft YaHei"/>
        <family val="2"/>
        <charset val="128"/>
      </rPr>
      <t>购</t>
    </r>
    <r>
      <rPr>
        <sz val="12"/>
        <color theme="1"/>
        <rFont val="Yu Gothic"/>
        <family val="3"/>
        <charset val="128"/>
      </rPr>
      <t>信息网等网</t>
    </r>
    <r>
      <rPr>
        <sz val="12"/>
        <color theme="1"/>
        <rFont val="Microsoft YaHei"/>
        <family val="2"/>
        <charset val="128"/>
      </rPr>
      <t>络</t>
    </r>
    <r>
      <rPr>
        <sz val="12"/>
        <color theme="1"/>
        <rFont val="Yu Gothic"/>
        <family val="3"/>
        <charset val="128"/>
      </rPr>
      <t>信息平台互</t>
    </r>
    <r>
      <rPr>
        <sz val="12"/>
        <color theme="1"/>
        <rFont val="Microsoft YaHei"/>
        <family val="2"/>
        <charset val="128"/>
      </rPr>
      <t>联</t>
    </r>
    <r>
      <rPr>
        <sz val="12"/>
        <color theme="1"/>
        <rFont val="Yu Gothic"/>
        <family val="3"/>
        <charset val="128"/>
      </rPr>
      <t>互通，</t>
    </r>
    <r>
      <rPr>
        <sz val="12"/>
        <color theme="1"/>
        <rFont val="Microsoft YaHei"/>
        <family val="2"/>
        <charset val="128"/>
      </rPr>
      <t>实现</t>
    </r>
    <r>
      <rPr>
        <sz val="12"/>
        <color theme="1"/>
        <rFont val="Yu Gothic"/>
        <family val="3"/>
        <charset val="128"/>
      </rPr>
      <t>信息共享。
　　第九条　依托</t>
    </r>
    <r>
      <rPr>
        <sz val="12"/>
        <color theme="1"/>
        <rFont val="Microsoft YaHei"/>
        <family val="2"/>
        <charset val="128"/>
      </rPr>
      <t>单</t>
    </r>
    <r>
      <rPr>
        <sz val="12"/>
        <color theme="1"/>
        <rFont val="Yu Gothic"/>
        <family val="3"/>
        <charset val="128"/>
      </rPr>
      <t>位</t>
    </r>
    <r>
      <rPr>
        <sz val="12"/>
        <color theme="1"/>
        <rFont val="Microsoft YaHei"/>
        <family val="2"/>
        <charset val="128"/>
      </rPr>
      <t>应</t>
    </r>
    <r>
      <rPr>
        <sz val="12"/>
        <color theme="1"/>
        <rFont val="Yu Gothic"/>
        <family val="3"/>
        <charset val="128"/>
      </rPr>
      <t>按照分</t>
    </r>
    <r>
      <rPr>
        <sz val="12"/>
        <color theme="1"/>
        <rFont val="Microsoft YaHei"/>
        <family val="2"/>
        <charset val="128"/>
      </rPr>
      <t>级</t>
    </r>
    <r>
      <rPr>
        <sz val="12"/>
        <color theme="1"/>
        <rFont val="Yu Gothic"/>
        <family val="3"/>
        <charset val="128"/>
      </rPr>
      <t>分类原</t>
    </r>
    <r>
      <rPr>
        <sz val="12"/>
        <color theme="1"/>
        <rFont val="Microsoft YaHei"/>
        <family val="2"/>
        <charset val="128"/>
      </rPr>
      <t>则</t>
    </r>
    <r>
      <rPr>
        <sz val="12"/>
        <color theme="1"/>
        <rFont val="Yu Gothic"/>
        <family val="3"/>
        <charset val="128"/>
      </rPr>
      <t>，</t>
    </r>
    <r>
      <rPr>
        <sz val="12"/>
        <color theme="1"/>
        <rFont val="Microsoft YaHei"/>
        <family val="2"/>
        <charset val="128"/>
      </rPr>
      <t>负责组织编</t>
    </r>
    <r>
      <rPr>
        <sz val="12"/>
        <color theme="1"/>
        <rFont val="Yu Gothic"/>
        <family val="3"/>
        <charset val="128"/>
      </rPr>
      <t>制</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源共享目</t>
    </r>
    <r>
      <rPr>
        <sz val="12"/>
        <color theme="1"/>
        <rFont val="Microsoft YaHei"/>
        <family val="2"/>
        <charset val="128"/>
      </rPr>
      <t>录</t>
    </r>
    <r>
      <rPr>
        <sz val="12"/>
        <color theme="1"/>
        <rFont val="Yu Gothic"/>
        <family val="3"/>
        <charset val="128"/>
      </rPr>
      <t>，</t>
    </r>
    <r>
      <rPr>
        <sz val="12"/>
        <color theme="1"/>
        <rFont val="Microsoft YaHei"/>
        <family val="2"/>
        <charset val="128"/>
      </rPr>
      <t>经</t>
    </r>
    <r>
      <rPr>
        <sz val="12"/>
        <color theme="1"/>
        <rFont val="Yu Gothic"/>
        <family val="3"/>
        <charset val="128"/>
      </rPr>
      <t>主管部门保密</t>
    </r>
    <r>
      <rPr>
        <sz val="12"/>
        <color theme="1"/>
        <rFont val="Microsoft YaHei"/>
        <family val="2"/>
        <charset val="128"/>
      </rPr>
      <t>审查</t>
    </r>
    <r>
      <rPr>
        <sz val="12"/>
        <color theme="1"/>
        <rFont val="Yu Gothic"/>
        <family val="3"/>
        <charset val="128"/>
      </rPr>
      <t>核准通</t>
    </r>
    <r>
      <rPr>
        <sz val="12"/>
        <color theme="1"/>
        <rFont val="Microsoft YaHei"/>
        <family val="2"/>
        <charset val="128"/>
      </rPr>
      <t>过</t>
    </r>
    <r>
      <rPr>
        <sz val="12"/>
        <color theme="1"/>
        <rFont val="Yu Gothic"/>
        <family val="3"/>
        <charset val="128"/>
      </rPr>
      <t>后，依据相关</t>
    </r>
    <r>
      <rPr>
        <sz val="12"/>
        <color theme="1"/>
        <rFont val="Microsoft YaHei"/>
        <family val="2"/>
        <charset val="128"/>
      </rPr>
      <t>规</t>
    </r>
    <r>
      <rPr>
        <sz val="12"/>
        <color theme="1"/>
        <rFont val="Yu Gothic"/>
        <family val="3"/>
        <charset val="128"/>
      </rPr>
      <t>定，由主管部门采取适当方式</t>
    </r>
    <r>
      <rPr>
        <sz val="12"/>
        <color theme="1"/>
        <rFont val="Microsoft YaHei"/>
        <family val="2"/>
        <charset val="128"/>
      </rPr>
      <t>发</t>
    </r>
    <r>
      <rPr>
        <sz val="12"/>
        <color theme="1"/>
        <rFont val="Yu Gothic"/>
        <family val="3"/>
        <charset val="128"/>
      </rPr>
      <t>布。
　　第十条　依托</t>
    </r>
    <r>
      <rPr>
        <sz val="12"/>
        <color theme="1"/>
        <rFont val="Microsoft YaHei"/>
        <family val="2"/>
        <charset val="128"/>
      </rPr>
      <t>单</t>
    </r>
    <r>
      <rPr>
        <sz val="12"/>
        <color theme="1"/>
        <rFont val="Yu Gothic"/>
        <family val="3"/>
        <charset val="128"/>
      </rPr>
      <t>位在相关网</t>
    </r>
    <r>
      <rPr>
        <sz val="12"/>
        <color theme="1"/>
        <rFont val="Microsoft YaHei"/>
        <family val="2"/>
        <charset val="128"/>
      </rPr>
      <t>络</t>
    </r>
    <r>
      <rPr>
        <sz val="12"/>
        <color theme="1"/>
        <rFont val="Yu Gothic"/>
        <family val="3"/>
        <charset val="128"/>
      </rPr>
      <t>信息平台上，依据相关</t>
    </r>
    <r>
      <rPr>
        <sz val="12"/>
        <color theme="1"/>
        <rFont val="Microsoft YaHei"/>
        <family val="2"/>
        <charset val="128"/>
      </rPr>
      <t>规</t>
    </r>
    <r>
      <rPr>
        <sz val="12"/>
        <color theme="1"/>
        <rFont val="Yu Gothic"/>
        <family val="3"/>
        <charset val="128"/>
      </rPr>
      <t>定，</t>
    </r>
    <r>
      <rPr>
        <sz val="12"/>
        <color theme="1"/>
        <rFont val="Microsoft YaHei"/>
        <family val="2"/>
        <charset val="128"/>
      </rPr>
      <t>发</t>
    </r>
    <r>
      <rPr>
        <sz val="12"/>
        <color theme="1"/>
        <rFont val="Yu Gothic"/>
        <family val="3"/>
        <charset val="128"/>
      </rPr>
      <t>布</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源共享的服</t>
    </r>
    <r>
      <rPr>
        <sz val="12"/>
        <color theme="1"/>
        <rFont val="Microsoft YaHei"/>
        <family val="2"/>
        <charset val="128"/>
      </rPr>
      <t>务</t>
    </r>
    <r>
      <rPr>
        <sz val="12"/>
        <color theme="1"/>
        <rFont val="Yu Gothic"/>
        <family val="3"/>
        <charset val="128"/>
      </rPr>
      <t>内容、服</t>
    </r>
    <r>
      <rPr>
        <sz val="12"/>
        <color theme="1"/>
        <rFont val="Microsoft YaHei"/>
        <family val="2"/>
        <charset val="128"/>
      </rPr>
      <t>务</t>
    </r>
    <r>
      <rPr>
        <sz val="12"/>
        <color theme="1"/>
        <rFont val="Yu Gothic"/>
        <family val="3"/>
        <charset val="128"/>
      </rPr>
      <t>方式、服</t>
    </r>
    <r>
      <rPr>
        <sz val="12"/>
        <color theme="1"/>
        <rFont val="Microsoft YaHei"/>
        <family val="2"/>
        <charset val="128"/>
      </rPr>
      <t>务</t>
    </r>
    <r>
      <rPr>
        <sz val="12"/>
        <color theme="1"/>
        <rFont val="Yu Gothic"/>
        <family val="3"/>
        <charset val="128"/>
      </rPr>
      <t>流程等相关信息，并提供</t>
    </r>
    <r>
      <rPr>
        <sz val="12"/>
        <color theme="1"/>
        <rFont val="Microsoft YaHei"/>
        <family val="2"/>
        <charset val="128"/>
      </rPr>
      <t>线</t>
    </r>
    <r>
      <rPr>
        <sz val="12"/>
        <color theme="1"/>
        <rFont val="Yu Gothic"/>
        <family val="3"/>
        <charset val="128"/>
      </rPr>
      <t>上</t>
    </r>
    <r>
      <rPr>
        <sz val="12"/>
        <color theme="1"/>
        <rFont val="Microsoft YaHei"/>
        <family val="2"/>
        <charset val="128"/>
      </rPr>
      <t>线</t>
    </r>
    <r>
      <rPr>
        <sz val="12"/>
        <color theme="1"/>
        <rFont val="Yu Gothic"/>
        <family val="3"/>
        <charset val="128"/>
      </rPr>
      <t>下服</t>
    </r>
    <r>
      <rPr>
        <sz val="12"/>
        <color theme="1"/>
        <rFont val="Microsoft YaHei"/>
        <family val="2"/>
        <charset val="128"/>
      </rPr>
      <t>务</t>
    </r>
    <r>
      <rPr>
        <sz val="12"/>
        <color theme="1"/>
        <rFont val="Yu Gothic"/>
        <family val="3"/>
        <charset val="128"/>
      </rPr>
      <t>。
　第四章　双向开放　
　　第十一条　</t>
    </r>
    <r>
      <rPr>
        <sz val="12"/>
        <color theme="1"/>
        <rFont val="Microsoft YaHei"/>
        <family val="2"/>
        <charset val="128"/>
      </rPr>
      <t>实验</t>
    </r>
    <r>
      <rPr>
        <sz val="12"/>
        <color theme="1"/>
        <rFont val="Yu Gothic"/>
        <family val="3"/>
        <charset val="128"/>
      </rPr>
      <t>室</t>
    </r>
    <r>
      <rPr>
        <sz val="12"/>
        <color theme="1"/>
        <rFont val="Microsoft YaHei"/>
        <family val="2"/>
        <charset val="128"/>
      </rPr>
      <t>应</t>
    </r>
    <r>
      <rPr>
        <sz val="12"/>
        <color theme="1"/>
        <rFont val="Yu Gothic"/>
        <family val="3"/>
        <charset val="128"/>
      </rPr>
      <t>按照</t>
    </r>
    <r>
      <rPr>
        <sz val="12"/>
        <color theme="1"/>
        <rFont val="Microsoft YaHei"/>
        <family val="2"/>
        <charset val="128"/>
      </rPr>
      <t>资</t>
    </r>
    <r>
      <rPr>
        <sz val="12"/>
        <color theme="1"/>
        <rFont val="Yu Gothic"/>
        <family val="3"/>
        <charset val="128"/>
      </rPr>
      <t>源共享要求，加强国家重点</t>
    </r>
    <r>
      <rPr>
        <sz val="12"/>
        <color theme="1"/>
        <rFont val="Microsoft YaHei"/>
        <family val="2"/>
        <charset val="128"/>
      </rPr>
      <t>实验</t>
    </r>
    <r>
      <rPr>
        <sz val="12"/>
        <color theme="1"/>
        <rFont val="Yu Gothic"/>
        <family val="3"/>
        <charset val="128"/>
      </rPr>
      <t>室和国防科技重点</t>
    </r>
    <r>
      <rPr>
        <sz val="12"/>
        <color theme="1"/>
        <rFont val="Microsoft YaHei"/>
        <family val="2"/>
        <charset val="128"/>
      </rPr>
      <t>实验</t>
    </r>
    <r>
      <rPr>
        <sz val="12"/>
        <color theme="1"/>
        <rFont val="Yu Gothic"/>
        <family val="3"/>
        <charset val="128"/>
      </rPr>
      <t>室双向开放、相互融合和有效集成，开展</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新能力建</t>
    </r>
    <r>
      <rPr>
        <sz val="12"/>
        <color theme="1"/>
        <rFont val="Microsoft YaHei"/>
        <family val="2"/>
        <charset val="128"/>
      </rPr>
      <t>设</t>
    </r>
    <r>
      <rPr>
        <sz val="12"/>
        <color theme="1"/>
        <rFont val="Yu Gothic"/>
        <family val="3"/>
        <charset val="128"/>
      </rPr>
      <t>。
　　第十二条　</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按照</t>
    </r>
    <r>
      <rPr>
        <sz val="12"/>
        <color theme="1"/>
        <rFont val="Microsoft YaHei"/>
        <family val="2"/>
        <charset val="128"/>
      </rPr>
      <t>资</t>
    </r>
    <r>
      <rPr>
        <sz val="12"/>
        <color theme="1"/>
        <rFont val="Yu Gothic"/>
        <family val="3"/>
        <charset val="128"/>
      </rPr>
      <t>源共享要求，通</t>
    </r>
    <r>
      <rPr>
        <sz val="12"/>
        <color theme="1"/>
        <rFont val="Microsoft YaHei"/>
        <family val="2"/>
        <charset val="128"/>
      </rPr>
      <t>过设</t>
    </r>
    <r>
      <rPr>
        <sz val="12"/>
        <color theme="1"/>
        <rFont val="Yu Gothic"/>
        <family val="3"/>
        <charset val="128"/>
      </rPr>
      <t>置开放共享服</t>
    </r>
    <r>
      <rPr>
        <sz val="12"/>
        <color theme="1"/>
        <rFont val="Microsoft YaHei"/>
        <family val="2"/>
        <charset val="128"/>
      </rPr>
      <t>务</t>
    </r>
    <r>
      <rPr>
        <sz val="12"/>
        <color theme="1"/>
        <rFont val="Yu Gothic"/>
        <family val="3"/>
        <charset val="128"/>
      </rPr>
      <t>公开区域和涉密区域方式，开展国防科技重点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施的降解密工作，有效</t>
    </r>
    <r>
      <rPr>
        <sz val="12"/>
        <color theme="1"/>
        <rFont val="Microsoft YaHei"/>
        <family val="2"/>
        <charset val="128"/>
      </rPr>
      <t>盘</t>
    </r>
    <r>
      <rPr>
        <sz val="12"/>
        <color theme="1"/>
        <rFont val="Yu Gothic"/>
        <family val="3"/>
        <charset val="128"/>
      </rPr>
      <t>活</t>
    </r>
    <r>
      <rPr>
        <sz val="12"/>
        <color theme="1"/>
        <rFont val="Microsoft YaHei"/>
        <family val="2"/>
        <charset val="128"/>
      </rPr>
      <t>资</t>
    </r>
    <r>
      <rPr>
        <sz val="12"/>
        <color theme="1"/>
        <rFont val="Yu Gothic"/>
        <family val="3"/>
        <charset val="128"/>
      </rPr>
      <t>源存量，</t>
    </r>
    <r>
      <rPr>
        <sz val="12"/>
        <color theme="1"/>
        <rFont val="Microsoft YaHei"/>
        <family val="2"/>
        <charset val="128"/>
      </rPr>
      <t>实现军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施与国家重大科技基</t>
    </r>
    <r>
      <rPr>
        <sz val="12"/>
        <color theme="1"/>
        <rFont val="Microsoft YaHei"/>
        <family val="2"/>
        <charset val="128"/>
      </rPr>
      <t>础设</t>
    </r>
    <r>
      <rPr>
        <sz val="12"/>
        <color theme="1"/>
        <rFont val="Yu Gothic"/>
        <family val="3"/>
        <charset val="128"/>
      </rPr>
      <t>施的融通</t>
    </r>
    <r>
      <rPr>
        <sz val="12"/>
        <color theme="1"/>
        <rFont val="Microsoft YaHei"/>
        <family val="2"/>
        <charset val="128"/>
      </rPr>
      <t>衔</t>
    </r>
    <r>
      <rPr>
        <sz val="12"/>
        <color theme="1"/>
        <rFont val="Yu Gothic"/>
        <family val="3"/>
        <charset val="128"/>
      </rPr>
      <t>接和</t>
    </r>
    <r>
      <rPr>
        <sz val="12"/>
        <color theme="1"/>
        <rFont val="Microsoft YaHei"/>
        <family val="2"/>
        <charset val="128"/>
      </rPr>
      <t>协</t>
    </r>
    <r>
      <rPr>
        <sz val="12"/>
        <color theme="1"/>
        <rFont val="Yu Gothic"/>
        <family val="3"/>
        <charset val="128"/>
      </rPr>
      <t>同共用。
　　第十三条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加强</t>
    </r>
    <r>
      <rPr>
        <sz val="12"/>
        <color theme="1"/>
        <rFont val="Microsoft YaHei"/>
        <family val="2"/>
        <charset val="128"/>
      </rPr>
      <t>资</t>
    </r>
    <r>
      <rPr>
        <sz val="12"/>
        <color theme="1"/>
        <rFont val="Yu Gothic"/>
        <family val="3"/>
        <charset val="128"/>
      </rPr>
      <t>源共享的供需</t>
    </r>
    <r>
      <rPr>
        <sz val="12"/>
        <color theme="1"/>
        <rFont val="Microsoft YaHei"/>
        <family val="2"/>
        <charset val="128"/>
      </rPr>
      <t>对</t>
    </r>
    <r>
      <rPr>
        <sz val="12"/>
        <color theme="1"/>
        <rFont val="Yu Gothic"/>
        <family val="3"/>
        <charset val="128"/>
      </rPr>
      <t>接，集中</t>
    </r>
    <r>
      <rPr>
        <sz val="12"/>
        <color theme="1"/>
        <rFont val="Microsoft YaHei"/>
        <family val="2"/>
        <charset val="128"/>
      </rPr>
      <t>优质资</t>
    </r>
    <r>
      <rPr>
        <sz val="12"/>
        <color theme="1"/>
        <rFont val="Yu Gothic"/>
        <family val="3"/>
        <charset val="128"/>
      </rPr>
      <t>源，</t>
    </r>
    <r>
      <rPr>
        <sz val="12"/>
        <color theme="1"/>
        <rFont val="Microsoft YaHei"/>
        <family val="2"/>
        <charset val="128"/>
      </rPr>
      <t>为</t>
    </r>
    <r>
      <rPr>
        <sz val="12"/>
        <color theme="1"/>
        <rFont val="Yu Gothic"/>
        <family val="3"/>
        <charset val="128"/>
      </rPr>
      <t>科技</t>
    </r>
    <r>
      <rPr>
        <sz val="12"/>
        <color theme="1"/>
        <rFont val="Microsoft YaHei"/>
        <family val="2"/>
        <charset val="128"/>
      </rPr>
      <t>创</t>
    </r>
    <r>
      <rPr>
        <sz val="12"/>
        <color theme="1"/>
        <rFont val="Yu Gothic"/>
        <family val="3"/>
        <charset val="128"/>
      </rPr>
      <t>新提供有</t>
    </r>
    <r>
      <rPr>
        <sz val="12"/>
        <color theme="1"/>
        <rFont val="Microsoft YaHei"/>
        <family val="2"/>
        <charset val="128"/>
      </rPr>
      <t>针对</t>
    </r>
    <r>
      <rPr>
        <sz val="12"/>
        <color theme="1"/>
        <rFont val="Yu Gothic"/>
        <family val="3"/>
        <charset val="128"/>
      </rPr>
      <t>性的</t>
    </r>
    <r>
      <rPr>
        <sz val="12"/>
        <color theme="1"/>
        <rFont val="Microsoft YaHei"/>
        <family val="2"/>
        <charset val="128"/>
      </rPr>
      <t>规</t>
    </r>
    <r>
      <rPr>
        <sz val="12"/>
        <color theme="1"/>
        <rFont val="Yu Gothic"/>
        <family val="3"/>
        <charset val="128"/>
      </rPr>
      <t>范化、</t>
    </r>
    <r>
      <rPr>
        <sz val="12"/>
        <color theme="1"/>
        <rFont val="Microsoft YaHei"/>
        <family val="2"/>
        <charset val="128"/>
      </rPr>
      <t>专业</t>
    </r>
    <r>
      <rPr>
        <sz val="12"/>
        <color theme="1"/>
        <rFont val="Yu Gothic"/>
        <family val="3"/>
        <charset val="128"/>
      </rPr>
      <t>化</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
　　第十四条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施可通</t>
    </r>
    <r>
      <rPr>
        <sz val="12"/>
        <color theme="1"/>
        <rFont val="Microsoft YaHei"/>
        <family val="2"/>
        <charset val="128"/>
      </rPr>
      <t>过</t>
    </r>
    <r>
      <rPr>
        <sz val="12"/>
        <color theme="1"/>
        <rFont val="Yu Gothic"/>
        <family val="3"/>
        <charset val="128"/>
      </rPr>
      <t>互聘兼</t>
    </r>
    <r>
      <rPr>
        <sz val="12"/>
        <color theme="1"/>
        <rFont val="Microsoft YaHei"/>
        <family val="2"/>
        <charset val="128"/>
      </rPr>
      <t>职</t>
    </r>
    <r>
      <rPr>
        <sz val="12"/>
        <color theme="1"/>
        <rFont val="Yu Gothic"/>
        <family val="3"/>
        <charset val="128"/>
      </rPr>
      <t>教授（研究</t>
    </r>
    <r>
      <rPr>
        <sz val="12"/>
        <color theme="1"/>
        <rFont val="Microsoft YaHei"/>
        <family val="2"/>
        <charset val="128"/>
      </rPr>
      <t>员</t>
    </r>
    <r>
      <rPr>
        <sz val="12"/>
        <color theme="1"/>
        <rFont val="Yu Gothic"/>
        <family val="3"/>
        <charset val="128"/>
      </rPr>
      <t>）、互派客座研究人</t>
    </r>
    <r>
      <rPr>
        <sz val="12"/>
        <color theme="1"/>
        <rFont val="Microsoft YaHei"/>
        <family val="2"/>
        <charset val="128"/>
      </rPr>
      <t>员</t>
    </r>
    <r>
      <rPr>
        <sz val="12"/>
        <color theme="1"/>
        <rFont val="Yu Gothic"/>
        <family val="3"/>
        <charset val="128"/>
      </rPr>
      <t>、</t>
    </r>
    <r>
      <rPr>
        <sz val="12"/>
        <color theme="1"/>
        <rFont val="Microsoft YaHei"/>
        <family val="2"/>
        <charset val="128"/>
      </rPr>
      <t>联</t>
    </r>
    <r>
      <rPr>
        <sz val="12"/>
        <color theme="1"/>
        <rFont val="Yu Gothic"/>
        <family val="3"/>
        <charset val="128"/>
      </rPr>
      <t>合培养人才等方式促</t>
    </r>
    <r>
      <rPr>
        <sz val="12"/>
        <color theme="1"/>
        <rFont val="Microsoft YaHei"/>
        <family val="2"/>
        <charset val="128"/>
      </rPr>
      <t>进专业</t>
    </r>
    <r>
      <rPr>
        <sz val="12"/>
        <color theme="1"/>
        <rFont val="Yu Gothic"/>
        <family val="3"/>
        <charset val="128"/>
      </rPr>
      <t>技</t>
    </r>
    <r>
      <rPr>
        <sz val="12"/>
        <color theme="1"/>
        <rFont val="Microsoft YaHei"/>
        <family val="2"/>
        <charset val="128"/>
      </rPr>
      <t>术</t>
    </r>
    <r>
      <rPr>
        <sz val="12"/>
        <color theme="1"/>
        <rFont val="Yu Gothic"/>
        <family val="3"/>
        <charset val="128"/>
      </rPr>
      <t>人才的双向交流和</t>
    </r>
    <r>
      <rPr>
        <sz val="12"/>
        <color theme="1"/>
        <rFont val="Microsoft YaHei"/>
        <family val="2"/>
        <charset val="128"/>
      </rPr>
      <t>资</t>
    </r>
    <r>
      <rPr>
        <sz val="12"/>
        <color theme="1"/>
        <rFont val="Yu Gothic"/>
        <family val="3"/>
        <charset val="128"/>
      </rPr>
      <t>源共享。
　第五章　</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　
　　第十五条　国家重点</t>
    </r>
    <r>
      <rPr>
        <sz val="12"/>
        <color theme="1"/>
        <rFont val="Microsoft YaHei"/>
        <family val="2"/>
        <charset val="128"/>
      </rPr>
      <t>实验</t>
    </r>
    <r>
      <rPr>
        <sz val="12"/>
        <color theme="1"/>
        <rFont val="Yu Gothic"/>
        <family val="3"/>
        <charset val="128"/>
      </rPr>
      <t>室开展前瞻性、前沿性、</t>
    </r>
    <r>
      <rPr>
        <sz val="12"/>
        <color theme="1"/>
        <rFont val="Microsoft YaHei"/>
        <family val="2"/>
        <charset val="128"/>
      </rPr>
      <t>颠</t>
    </r>
    <r>
      <rPr>
        <sz val="12"/>
        <color theme="1"/>
        <rFont val="Yu Gothic"/>
        <family val="3"/>
        <charset val="128"/>
      </rPr>
      <t>覆性基</t>
    </r>
    <r>
      <rPr>
        <sz val="12"/>
        <color theme="1"/>
        <rFont val="Microsoft YaHei"/>
        <family val="2"/>
        <charset val="128"/>
      </rPr>
      <t>础</t>
    </r>
    <r>
      <rPr>
        <sz val="12"/>
        <color theme="1"/>
        <rFont val="Yu Gothic"/>
        <family val="3"/>
        <charset val="128"/>
      </rPr>
      <t>研究和</t>
    </r>
    <r>
      <rPr>
        <sz val="12"/>
        <color theme="1"/>
        <rFont val="Microsoft YaHei"/>
        <family val="2"/>
        <charset val="128"/>
      </rPr>
      <t>军</t>
    </r>
    <r>
      <rPr>
        <sz val="12"/>
        <color theme="1"/>
        <rFont val="Yu Gothic"/>
        <family val="3"/>
        <charset val="128"/>
      </rPr>
      <t>民共用技</t>
    </r>
    <r>
      <rPr>
        <sz val="12"/>
        <color theme="1"/>
        <rFont val="Microsoft YaHei"/>
        <family val="2"/>
        <charset val="128"/>
      </rPr>
      <t>术</t>
    </r>
    <r>
      <rPr>
        <sz val="12"/>
        <color theme="1"/>
        <rFont val="Yu Gothic"/>
        <family val="3"/>
        <charset val="128"/>
      </rPr>
      <t>研究，引</t>
    </r>
    <r>
      <rPr>
        <sz val="12"/>
        <color theme="1"/>
        <rFont val="Microsoft YaHei"/>
        <family val="2"/>
        <charset val="128"/>
      </rPr>
      <t>领带动</t>
    </r>
    <r>
      <rPr>
        <sz val="12"/>
        <color theme="1"/>
        <rFont val="Yu Gothic"/>
        <family val="3"/>
        <charset val="128"/>
      </rPr>
      <t>学科</t>
    </r>
    <r>
      <rPr>
        <sz val="12"/>
        <color theme="1"/>
        <rFont val="Microsoft YaHei"/>
        <family val="2"/>
        <charset val="128"/>
      </rPr>
      <t>领</t>
    </r>
    <r>
      <rPr>
        <sz val="12"/>
        <color theme="1"/>
        <rFont val="Yu Gothic"/>
        <family val="3"/>
        <charset val="128"/>
      </rPr>
      <t>域</t>
    </r>
    <r>
      <rPr>
        <sz val="12"/>
        <color theme="1"/>
        <rFont val="Microsoft YaHei"/>
        <family val="2"/>
        <charset val="128"/>
      </rPr>
      <t>发</t>
    </r>
    <r>
      <rPr>
        <sz val="12"/>
        <color theme="1"/>
        <rFont val="Yu Gothic"/>
        <family val="3"/>
        <charset val="128"/>
      </rPr>
      <t>展。国防科技重点</t>
    </r>
    <r>
      <rPr>
        <sz val="12"/>
        <color theme="1"/>
        <rFont val="Microsoft YaHei"/>
        <family val="2"/>
        <charset val="128"/>
      </rPr>
      <t>实验</t>
    </r>
    <r>
      <rPr>
        <sz val="12"/>
        <color theme="1"/>
        <rFont val="Yu Gothic"/>
        <family val="3"/>
        <charset val="128"/>
      </rPr>
      <t>室开展</t>
    </r>
    <r>
      <rPr>
        <sz val="12"/>
        <color theme="1"/>
        <rFont val="Microsoft YaHei"/>
        <family val="2"/>
        <charset val="128"/>
      </rPr>
      <t>创</t>
    </r>
    <r>
      <rPr>
        <sz val="12"/>
        <color theme="1"/>
        <rFont val="Yu Gothic"/>
        <family val="3"/>
        <charset val="128"/>
      </rPr>
      <t>新性的</t>
    </r>
    <r>
      <rPr>
        <sz val="12"/>
        <color theme="1"/>
        <rFont val="Microsoft YaHei"/>
        <family val="2"/>
        <charset val="128"/>
      </rPr>
      <t>应</t>
    </r>
    <r>
      <rPr>
        <sz val="12"/>
        <color theme="1"/>
        <rFont val="Yu Gothic"/>
        <family val="3"/>
        <charset val="128"/>
      </rPr>
      <t>用基</t>
    </r>
    <r>
      <rPr>
        <sz val="12"/>
        <color theme="1"/>
        <rFont val="Microsoft YaHei"/>
        <family val="2"/>
        <charset val="128"/>
      </rPr>
      <t>础</t>
    </r>
    <r>
      <rPr>
        <sz val="12"/>
        <color theme="1"/>
        <rFont val="Yu Gothic"/>
        <family val="3"/>
        <charset val="128"/>
      </rPr>
      <t>和关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研究。</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聚焦</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展需求，</t>
    </r>
    <r>
      <rPr>
        <sz val="12"/>
        <color theme="1"/>
        <rFont val="Microsoft YaHei"/>
        <family val="2"/>
        <charset val="128"/>
      </rPr>
      <t>围绕</t>
    </r>
    <r>
      <rPr>
        <sz val="12"/>
        <color theme="1"/>
        <rFont val="Yu Gothic"/>
        <family val="3"/>
        <charset val="128"/>
      </rPr>
      <t>基</t>
    </r>
    <r>
      <rPr>
        <sz val="12"/>
        <color theme="1"/>
        <rFont val="Microsoft YaHei"/>
        <family val="2"/>
        <charset val="128"/>
      </rPr>
      <t>础</t>
    </r>
    <r>
      <rPr>
        <sz val="12"/>
        <color theme="1"/>
        <rFont val="Yu Gothic"/>
        <family val="3"/>
        <charset val="128"/>
      </rPr>
      <t>研究和</t>
    </r>
    <r>
      <rPr>
        <sz val="12"/>
        <color theme="1"/>
        <rFont val="Microsoft YaHei"/>
        <family val="2"/>
        <charset val="128"/>
      </rPr>
      <t>应</t>
    </r>
    <r>
      <rPr>
        <sz val="12"/>
        <color theme="1"/>
        <rFont val="Yu Gothic"/>
        <family val="3"/>
        <charset val="128"/>
      </rPr>
      <t>用基</t>
    </r>
    <r>
      <rPr>
        <sz val="12"/>
        <color theme="1"/>
        <rFont val="Microsoft YaHei"/>
        <family val="2"/>
        <charset val="128"/>
      </rPr>
      <t>础</t>
    </r>
    <r>
      <rPr>
        <sz val="12"/>
        <color theme="1"/>
        <rFont val="Yu Gothic"/>
        <family val="3"/>
        <charset val="128"/>
      </rPr>
      <t>研究，</t>
    </r>
    <r>
      <rPr>
        <sz val="12"/>
        <color theme="1"/>
        <rFont val="Microsoft YaHei"/>
        <family val="2"/>
        <charset val="128"/>
      </rPr>
      <t>联</t>
    </r>
    <r>
      <rPr>
        <sz val="12"/>
        <color theme="1"/>
        <rFont val="Yu Gothic"/>
        <family val="3"/>
        <charset val="128"/>
      </rPr>
      <t>合提出重大科学技</t>
    </r>
    <r>
      <rPr>
        <sz val="12"/>
        <color theme="1"/>
        <rFont val="Microsoft YaHei"/>
        <family val="2"/>
        <charset val="128"/>
      </rPr>
      <t>术问题</t>
    </r>
    <r>
      <rPr>
        <sz val="12"/>
        <color theme="1"/>
        <rFont val="Yu Gothic"/>
        <family val="3"/>
        <charset val="128"/>
      </rPr>
      <t>，共同申</t>
    </r>
    <r>
      <rPr>
        <sz val="12"/>
        <color theme="1"/>
        <rFont val="Microsoft YaHei"/>
        <family val="2"/>
        <charset val="128"/>
      </rPr>
      <t>报</t>
    </r>
    <r>
      <rPr>
        <sz val="12"/>
        <color theme="1"/>
        <rFont val="Yu Gothic"/>
        <family val="3"/>
        <charset val="128"/>
      </rPr>
      <t>并承担国家、国防各类科技</t>
    </r>
    <r>
      <rPr>
        <sz val="12"/>
        <color theme="1"/>
        <rFont val="Microsoft YaHei"/>
        <family val="2"/>
        <charset val="128"/>
      </rPr>
      <t>计</t>
    </r>
    <r>
      <rPr>
        <sz val="12"/>
        <color theme="1"/>
        <rFont val="Yu Gothic"/>
        <family val="3"/>
        <charset val="128"/>
      </rPr>
      <t>划和</t>
    </r>
    <r>
      <rPr>
        <sz val="12"/>
        <color theme="1"/>
        <rFont val="Microsoft YaHei"/>
        <family val="2"/>
        <charset val="128"/>
      </rPr>
      <t>军队</t>
    </r>
    <r>
      <rPr>
        <sz val="12"/>
        <color theme="1"/>
        <rFont val="Yu Gothic"/>
        <family val="3"/>
        <charset val="128"/>
      </rPr>
      <t>科研</t>
    </r>
    <r>
      <rPr>
        <sz val="12"/>
        <color theme="1"/>
        <rFont val="Microsoft YaHei"/>
        <family val="2"/>
        <charset val="128"/>
      </rPr>
      <t>计</t>
    </r>
    <r>
      <rPr>
        <sz val="12"/>
        <color theme="1"/>
        <rFont val="Yu Gothic"/>
        <family val="3"/>
        <charset val="128"/>
      </rPr>
      <t>划</t>
    </r>
    <r>
      <rPr>
        <sz val="12"/>
        <color theme="1"/>
        <rFont val="Microsoft YaHei"/>
        <family val="2"/>
        <charset val="128"/>
      </rPr>
      <t>项</t>
    </r>
    <r>
      <rPr>
        <sz val="12"/>
        <color theme="1"/>
        <rFont val="Yu Gothic"/>
        <family val="3"/>
        <charset val="128"/>
      </rPr>
      <t>目。
　　第十六条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施可通</t>
    </r>
    <r>
      <rPr>
        <sz val="12"/>
        <color theme="1"/>
        <rFont val="Microsoft YaHei"/>
        <family val="2"/>
        <charset val="128"/>
      </rPr>
      <t>过</t>
    </r>
    <r>
      <rPr>
        <sz val="12"/>
        <color theme="1"/>
        <rFont val="Yu Gothic"/>
        <family val="3"/>
        <charset val="128"/>
      </rPr>
      <t>建立</t>
    </r>
    <r>
      <rPr>
        <sz val="12"/>
        <color theme="1"/>
        <rFont val="Microsoft YaHei"/>
        <family val="2"/>
        <charset val="128"/>
      </rPr>
      <t>联</t>
    </r>
    <r>
      <rPr>
        <sz val="12"/>
        <color theme="1"/>
        <rFont val="Yu Gothic"/>
        <family val="3"/>
        <charset val="128"/>
      </rPr>
      <t>盟等多种合作形式，促</t>
    </r>
    <r>
      <rPr>
        <sz val="12"/>
        <color theme="1"/>
        <rFont val="Microsoft YaHei"/>
        <family val="2"/>
        <charset val="128"/>
      </rPr>
      <t>进</t>
    </r>
    <r>
      <rPr>
        <sz val="12"/>
        <color theme="1"/>
        <rFont val="Yu Gothic"/>
        <family val="3"/>
        <charset val="128"/>
      </rPr>
      <t>交叉学科、相近</t>
    </r>
    <r>
      <rPr>
        <sz val="12"/>
        <color theme="1"/>
        <rFont val="Microsoft YaHei"/>
        <family val="2"/>
        <charset val="128"/>
      </rPr>
      <t>领</t>
    </r>
    <r>
      <rPr>
        <sz val="12"/>
        <color theme="1"/>
        <rFont val="Yu Gothic"/>
        <family val="3"/>
        <charset val="128"/>
      </rPr>
      <t>域、相同地域</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源共享，提升</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新能力。
　　第十七条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应</t>
    </r>
    <r>
      <rPr>
        <sz val="12"/>
        <color theme="1"/>
        <rFont val="Yu Gothic"/>
        <family val="3"/>
        <charset val="128"/>
      </rPr>
      <t>参与</t>
    </r>
    <r>
      <rPr>
        <sz val="12"/>
        <color theme="1"/>
        <rFont val="Microsoft YaHei"/>
        <family val="2"/>
        <charset val="128"/>
      </rPr>
      <t>军</t>
    </r>
    <r>
      <rPr>
        <sz val="12"/>
        <color theme="1"/>
        <rFont val="Yu Gothic"/>
        <family val="3"/>
        <charset val="128"/>
      </rPr>
      <t>民科技</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新平台、国家</t>
    </r>
    <r>
      <rPr>
        <sz val="12"/>
        <color theme="1"/>
        <rFont val="Microsoft YaHei"/>
        <family val="2"/>
        <charset val="128"/>
      </rPr>
      <t>军</t>
    </r>
    <r>
      <rPr>
        <sz val="12"/>
        <color theme="1"/>
        <rFont val="Yu Gothic"/>
        <family val="3"/>
        <charset val="128"/>
      </rPr>
      <t>民融合</t>
    </r>
    <r>
      <rPr>
        <sz val="12"/>
        <color theme="1"/>
        <rFont val="Microsoft YaHei"/>
        <family val="2"/>
        <charset val="128"/>
      </rPr>
      <t>创</t>
    </r>
    <r>
      <rPr>
        <sz val="12"/>
        <color theme="1"/>
        <rFont val="Yu Gothic"/>
        <family val="3"/>
        <charset val="128"/>
      </rPr>
      <t>新示范区建</t>
    </r>
    <r>
      <rPr>
        <sz val="12"/>
        <color theme="1"/>
        <rFont val="Microsoft YaHei"/>
        <family val="2"/>
        <charset val="128"/>
      </rPr>
      <t>设</t>
    </r>
    <r>
      <rPr>
        <sz val="12"/>
        <color theme="1"/>
        <rFont val="Yu Gothic"/>
        <family val="3"/>
        <charset val="128"/>
      </rPr>
      <t>的相关工作，面向区域科技</t>
    </r>
    <r>
      <rPr>
        <sz val="12"/>
        <color theme="1"/>
        <rFont val="Microsoft YaHei"/>
        <family val="2"/>
        <charset val="128"/>
      </rPr>
      <t>创</t>
    </r>
    <r>
      <rPr>
        <sz val="12"/>
        <color theme="1"/>
        <rFont val="Yu Gothic"/>
        <family val="3"/>
        <charset val="128"/>
      </rPr>
      <t>新需求提供</t>
    </r>
    <r>
      <rPr>
        <sz val="12"/>
        <color theme="1"/>
        <rFont val="Microsoft YaHei"/>
        <family val="2"/>
        <charset val="128"/>
      </rPr>
      <t>资</t>
    </r>
    <r>
      <rPr>
        <sz val="12"/>
        <color theme="1"/>
        <rFont val="Yu Gothic"/>
        <family val="3"/>
        <charset val="128"/>
      </rPr>
      <t>源共享服</t>
    </r>
    <r>
      <rPr>
        <sz val="12"/>
        <color theme="1"/>
        <rFont val="Microsoft YaHei"/>
        <family val="2"/>
        <charset val="128"/>
      </rPr>
      <t>务</t>
    </r>
    <r>
      <rPr>
        <sz val="12"/>
        <color theme="1"/>
        <rFont val="Yu Gothic"/>
        <family val="3"/>
        <charset val="128"/>
      </rPr>
      <t>，</t>
    </r>
    <r>
      <rPr>
        <sz val="12"/>
        <color theme="1"/>
        <rFont val="Microsoft YaHei"/>
        <family val="2"/>
        <charset val="128"/>
      </rPr>
      <t>发挥辐</t>
    </r>
    <r>
      <rPr>
        <sz val="12"/>
        <color theme="1"/>
        <rFont val="Yu Gothic"/>
        <family val="3"/>
        <charset val="128"/>
      </rPr>
      <t>射</t>
    </r>
    <r>
      <rPr>
        <sz val="12"/>
        <color theme="1"/>
        <rFont val="Microsoft YaHei"/>
        <family val="2"/>
        <charset val="128"/>
      </rPr>
      <t>带动</t>
    </r>
    <r>
      <rPr>
        <sz val="12"/>
        <color theme="1"/>
        <rFont val="Yu Gothic"/>
        <family val="3"/>
        <charset val="128"/>
      </rPr>
      <t>作用。
　第六章　</t>
    </r>
    <r>
      <rPr>
        <sz val="12"/>
        <color theme="1"/>
        <rFont val="Microsoft YaHei"/>
        <family val="2"/>
        <charset val="128"/>
      </rPr>
      <t>评</t>
    </r>
    <r>
      <rPr>
        <sz val="12"/>
        <color theme="1"/>
        <rFont val="Yu Gothic"/>
        <family val="3"/>
        <charset val="128"/>
      </rPr>
      <t>价考核　
　　第十八条　宏</t>
    </r>
    <r>
      <rPr>
        <sz val="12"/>
        <color theme="1"/>
        <rFont val="Microsoft YaHei"/>
        <family val="2"/>
        <charset val="128"/>
      </rPr>
      <t>观</t>
    </r>
    <r>
      <rPr>
        <sz val="12"/>
        <color theme="1"/>
        <rFont val="Yu Gothic"/>
        <family val="3"/>
        <charset val="128"/>
      </rPr>
      <t>管理部门将会同主管部门</t>
    </r>
    <r>
      <rPr>
        <sz val="12"/>
        <color theme="1"/>
        <rFont val="Microsoft YaHei"/>
        <family val="2"/>
        <charset val="128"/>
      </rPr>
      <t>组织</t>
    </r>
    <r>
      <rPr>
        <sz val="12"/>
        <color theme="1"/>
        <rFont val="Yu Gothic"/>
        <family val="3"/>
        <charset val="128"/>
      </rPr>
      <t>开展</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执</t>
    </r>
    <r>
      <rPr>
        <sz val="12"/>
        <color theme="1"/>
        <rFont val="Yu Gothic"/>
        <family val="3"/>
        <charset val="128"/>
      </rPr>
      <t>行情况</t>
    </r>
    <r>
      <rPr>
        <sz val="12"/>
        <color theme="1"/>
        <rFont val="Microsoft YaHei"/>
        <family val="2"/>
        <charset val="128"/>
      </rPr>
      <t>评</t>
    </r>
    <r>
      <rPr>
        <sz val="12"/>
        <color theme="1"/>
        <rFont val="Yu Gothic"/>
        <family val="3"/>
        <charset val="128"/>
      </rPr>
      <t>价考核，并通</t>
    </r>
    <r>
      <rPr>
        <sz val="12"/>
        <color theme="1"/>
        <rFont val="Microsoft YaHei"/>
        <family val="2"/>
        <charset val="128"/>
      </rPr>
      <t>过</t>
    </r>
    <r>
      <rPr>
        <sz val="12"/>
        <color theme="1"/>
        <rFont val="Yu Gothic"/>
        <family val="3"/>
        <charset val="128"/>
      </rPr>
      <t>适当方式公布</t>
    </r>
    <r>
      <rPr>
        <sz val="12"/>
        <color theme="1"/>
        <rFont val="Microsoft YaHei"/>
        <family val="2"/>
        <charset val="128"/>
      </rPr>
      <t>评</t>
    </r>
    <r>
      <rPr>
        <sz val="12"/>
        <color theme="1"/>
        <rFont val="Yu Gothic"/>
        <family val="3"/>
        <charset val="128"/>
      </rPr>
      <t>价考核</t>
    </r>
    <r>
      <rPr>
        <sz val="12"/>
        <color theme="1"/>
        <rFont val="Microsoft YaHei"/>
        <family val="2"/>
        <charset val="128"/>
      </rPr>
      <t>结</t>
    </r>
    <r>
      <rPr>
        <sz val="12"/>
        <color theme="1"/>
        <rFont val="Yu Gothic"/>
        <family val="3"/>
        <charset val="128"/>
      </rPr>
      <t>果。
　　第十九条　</t>
    </r>
    <r>
      <rPr>
        <sz val="12"/>
        <color theme="1"/>
        <rFont val="Microsoft YaHei"/>
        <family val="2"/>
        <charset val="128"/>
      </rPr>
      <t>评</t>
    </r>
    <r>
      <rPr>
        <sz val="12"/>
        <color theme="1"/>
        <rFont val="Yu Gothic"/>
        <family val="3"/>
        <charset val="128"/>
      </rPr>
      <t>价考核要根据</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施在</t>
    </r>
    <r>
      <rPr>
        <sz val="12"/>
        <color theme="1"/>
        <rFont val="Microsoft YaHei"/>
        <family val="2"/>
        <charset val="128"/>
      </rPr>
      <t>资</t>
    </r>
    <r>
      <rPr>
        <sz val="12"/>
        <color theme="1"/>
        <rFont val="Yu Gothic"/>
        <family val="3"/>
        <charset val="128"/>
      </rPr>
      <t>源开放共享中不同的定位和作用，分别制定相</t>
    </r>
    <r>
      <rPr>
        <sz val="12"/>
        <color theme="1"/>
        <rFont val="Microsoft YaHei"/>
        <family val="2"/>
        <charset val="128"/>
      </rPr>
      <t>应</t>
    </r>
    <r>
      <rPr>
        <sz val="12"/>
        <color theme="1"/>
        <rFont val="Yu Gothic"/>
        <family val="3"/>
        <charset val="128"/>
      </rPr>
      <t>的考核指</t>
    </r>
    <r>
      <rPr>
        <sz val="12"/>
        <color theme="1"/>
        <rFont val="Microsoft YaHei"/>
        <family val="2"/>
        <charset val="128"/>
      </rPr>
      <t>标</t>
    </r>
    <r>
      <rPr>
        <sz val="12"/>
        <color theme="1"/>
        <rFont val="Yu Gothic"/>
        <family val="3"/>
        <charset val="128"/>
      </rPr>
      <t>，</t>
    </r>
    <r>
      <rPr>
        <sz val="12"/>
        <color theme="1"/>
        <rFont val="Microsoft YaHei"/>
        <family val="2"/>
        <charset val="128"/>
      </rPr>
      <t>实</t>
    </r>
    <r>
      <rPr>
        <sz val="12"/>
        <color theme="1"/>
        <rFont val="Yu Gothic"/>
        <family val="3"/>
        <charset val="128"/>
      </rPr>
      <t>行分类</t>
    </r>
    <r>
      <rPr>
        <sz val="12"/>
        <color theme="1"/>
        <rFont val="Microsoft YaHei"/>
        <family val="2"/>
        <charset val="128"/>
      </rPr>
      <t>评</t>
    </r>
    <r>
      <rPr>
        <sz val="12"/>
        <color theme="1"/>
        <rFont val="Yu Gothic"/>
        <family val="3"/>
        <charset val="128"/>
      </rPr>
      <t>价考核。
　　第二十条　</t>
    </r>
    <r>
      <rPr>
        <sz val="12"/>
        <color theme="1"/>
        <rFont val="Microsoft YaHei"/>
        <family val="2"/>
        <charset val="128"/>
      </rPr>
      <t>评</t>
    </r>
    <r>
      <rPr>
        <sz val="12"/>
        <color theme="1"/>
        <rFont val="Yu Gothic"/>
        <family val="3"/>
        <charset val="128"/>
      </rPr>
      <t>价考核</t>
    </r>
    <r>
      <rPr>
        <sz val="12"/>
        <color theme="1"/>
        <rFont val="Microsoft YaHei"/>
        <family val="2"/>
        <charset val="128"/>
      </rPr>
      <t>结</t>
    </r>
    <r>
      <rPr>
        <sz val="12"/>
        <color theme="1"/>
        <rFont val="Yu Gothic"/>
        <family val="3"/>
        <charset val="128"/>
      </rPr>
      <t>果将作</t>
    </r>
    <r>
      <rPr>
        <sz val="12"/>
        <color theme="1"/>
        <rFont val="Microsoft YaHei"/>
        <family val="2"/>
        <charset val="128"/>
      </rPr>
      <t>为实验</t>
    </r>
    <r>
      <rPr>
        <sz val="12"/>
        <color theme="1"/>
        <rFont val="Yu Gothic"/>
        <family val="3"/>
        <charset val="128"/>
      </rPr>
      <t>室及</t>
    </r>
    <r>
      <rPr>
        <sz val="12"/>
        <color theme="1"/>
        <rFont val="Microsoft YaHei"/>
        <family val="2"/>
        <charset val="128"/>
      </rPr>
      <t>设</t>
    </r>
    <r>
      <rPr>
        <sz val="12"/>
        <color theme="1"/>
        <rFont val="Yu Gothic"/>
        <family val="3"/>
        <charset val="128"/>
      </rPr>
      <t>施新建、</t>
    </r>
    <r>
      <rPr>
        <sz val="12"/>
        <color theme="1"/>
        <rFont val="Microsoft YaHei"/>
        <family val="2"/>
        <charset val="128"/>
      </rPr>
      <t>调</t>
    </r>
    <r>
      <rPr>
        <sz val="12"/>
        <color theme="1"/>
        <rFont val="Yu Gothic"/>
        <family val="3"/>
        <charset val="128"/>
      </rPr>
      <t>整和</t>
    </r>
    <r>
      <rPr>
        <sz val="12"/>
        <color theme="1"/>
        <rFont val="Microsoft YaHei"/>
        <family val="2"/>
        <charset val="128"/>
      </rPr>
      <t>经费</t>
    </r>
    <r>
      <rPr>
        <sz val="12"/>
        <color theme="1"/>
        <rFont val="Yu Gothic"/>
        <family val="3"/>
        <charset val="128"/>
      </rPr>
      <t>支持的重要依据。</t>
    </r>
    <r>
      <rPr>
        <sz val="12"/>
        <color theme="1"/>
        <rFont val="Microsoft YaHei"/>
        <family val="2"/>
        <charset val="128"/>
      </rPr>
      <t>对</t>
    </r>
    <r>
      <rPr>
        <sz val="12"/>
        <color theme="1"/>
        <rFont val="Yu Gothic"/>
        <family val="3"/>
        <charset val="128"/>
      </rPr>
      <t>于</t>
    </r>
    <r>
      <rPr>
        <sz val="12"/>
        <color theme="1"/>
        <rFont val="Microsoft YaHei"/>
        <family val="2"/>
        <charset val="128"/>
      </rPr>
      <t>评</t>
    </r>
    <r>
      <rPr>
        <sz val="12"/>
        <color theme="1"/>
        <rFont val="Yu Gothic"/>
        <family val="3"/>
        <charset val="128"/>
      </rPr>
      <t>价考核</t>
    </r>
    <r>
      <rPr>
        <sz val="12"/>
        <color theme="1"/>
        <rFont val="Microsoft YaHei"/>
        <family val="2"/>
        <charset val="128"/>
      </rPr>
      <t>结</t>
    </r>
    <r>
      <rPr>
        <sz val="12"/>
        <color theme="1"/>
        <rFont val="Yu Gothic"/>
        <family val="3"/>
        <charset val="128"/>
      </rPr>
      <t>果</t>
    </r>
    <r>
      <rPr>
        <sz val="12"/>
        <color theme="1"/>
        <rFont val="Microsoft YaHei"/>
        <family val="2"/>
        <charset val="128"/>
      </rPr>
      <t>较</t>
    </r>
    <r>
      <rPr>
        <sz val="12"/>
        <color theme="1"/>
        <rFont val="Yu Gothic"/>
        <family val="3"/>
        <charset val="128"/>
      </rPr>
      <t>差的</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施将</t>
    </r>
    <r>
      <rPr>
        <sz val="12"/>
        <color theme="1"/>
        <rFont val="Microsoft YaHei"/>
        <family val="2"/>
        <charset val="128"/>
      </rPr>
      <t>给</t>
    </r>
    <r>
      <rPr>
        <sz val="12"/>
        <color theme="1"/>
        <rFont val="Yu Gothic"/>
        <family val="3"/>
        <charset val="128"/>
      </rPr>
      <t>予警告、公开通</t>
    </r>
    <r>
      <rPr>
        <sz val="12"/>
        <color theme="1"/>
        <rFont val="Microsoft YaHei"/>
        <family val="2"/>
        <charset val="128"/>
      </rPr>
      <t>报</t>
    </r>
    <r>
      <rPr>
        <sz val="12"/>
        <color theme="1"/>
        <rFont val="Yu Gothic"/>
        <family val="3"/>
        <charset val="128"/>
      </rPr>
      <t>并</t>
    </r>
    <r>
      <rPr>
        <sz val="12"/>
        <color theme="1"/>
        <rFont val="Microsoft YaHei"/>
        <family val="2"/>
        <charset val="128"/>
      </rPr>
      <t>责</t>
    </r>
    <r>
      <rPr>
        <sz val="12"/>
        <color theme="1"/>
        <rFont val="Yu Gothic"/>
        <family val="3"/>
        <charset val="128"/>
      </rPr>
      <t>令其限期整改。
　　第二十一条　</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t>
    </r>
    <r>
      <rPr>
        <sz val="12"/>
        <color theme="1"/>
        <rFont val="Microsoft YaHei"/>
        <family val="2"/>
        <charset val="128"/>
      </rPr>
      <t>执</t>
    </r>
    <r>
      <rPr>
        <sz val="12"/>
        <color theme="1"/>
        <rFont val="Yu Gothic"/>
        <family val="3"/>
        <charset val="128"/>
      </rPr>
      <t>行情况</t>
    </r>
    <r>
      <rPr>
        <sz val="12"/>
        <color theme="1"/>
        <rFont val="Microsoft YaHei"/>
        <family val="2"/>
        <charset val="128"/>
      </rPr>
      <t>评</t>
    </r>
    <r>
      <rPr>
        <sz val="12"/>
        <color theme="1"/>
        <rFont val="Yu Gothic"/>
        <family val="3"/>
        <charset val="128"/>
      </rPr>
      <t>价考核工作</t>
    </r>
    <r>
      <rPr>
        <sz val="12"/>
        <color theme="1"/>
        <rFont val="Microsoft YaHei"/>
        <family val="2"/>
        <charset val="128"/>
      </rPr>
      <t>应</t>
    </r>
    <r>
      <rPr>
        <sz val="12"/>
        <color theme="1"/>
        <rFont val="Yu Gothic"/>
        <family val="3"/>
        <charset val="128"/>
      </rPr>
      <t>与国家重点</t>
    </r>
    <r>
      <rPr>
        <sz val="12"/>
        <color theme="1"/>
        <rFont val="Microsoft YaHei"/>
        <family val="2"/>
        <charset val="128"/>
      </rPr>
      <t>实验</t>
    </r>
    <r>
      <rPr>
        <sz val="12"/>
        <color theme="1"/>
        <rFont val="Yu Gothic"/>
        <family val="3"/>
        <charset val="128"/>
      </rPr>
      <t>室、国防科技重点</t>
    </r>
    <r>
      <rPr>
        <sz val="12"/>
        <color theme="1"/>
        <rFont val="Microsoft YaHei"/>
        <family val="2"/>
        <charset val="128"/>
      </rPr>
      <t>实验</t>
    </r>
    <r>
      <rPr>
        <sz val="12"/>
        <color theme="1"/>
        <rFont val="Yu Gothic"/>
        <family val="3"/>
        <charset val="128"/>
      </rPr>
      <t>室、</t>
    </r>
    <r>
      <rPr>
        <sz val="12"/>
        <color theme="1"/>
        <rFont val="Microsoft YaHei"/>
        <family val="2"/>
        <charset val="128"/>
      </rPr>
      <t>军</t>
    </r>
    <r>
      <rPr>
        <sz val="12"/>
        <color theme="1"/>
        <rFont val="Yu Gothic"/>
        <family val="3"/>
        <charset val="128"/>
      </rPr>
      <t>工和</t>
    </r>
    <r>
      <rPr>
        <sz val="12"/>
        <color theme="1"/>
        <rFont val="Microsoft YaHei"/>
        <family val="2"/>
        <charset val="128"/>
      </rPr>
      <t>军队</t>
    </r>
    <r>
      <rPr>
        <sz val="12"/>
        <color theme="1"/>
        <rFont val="Yu Gothic"/>
        <family val="3"/>
        <charset val="128"/>
      </rPr>
      <t>重大</t>
    </r>
    <r>
      <rPr>
        <sz val="12"/>
        <color theme="1"/>
        <rFont val="Microsoft YaHei"/>
        <family val="2"/>
        <charset val="128"/>
      </rPr>
      <t>试验设</t>
    </r>
    <r>
      <rPr>
        <sz val="12"/>
        <color theme="1"/>
        <rFont val="Yu Gothic"/>
        <family val="3"/>
        <charset val="128"/>
      </rPr>
      <t>施、国家重大科技基</t>
    </r>
    <r>
      <rPr>
        <sz val="12"/>
        <color theme="1"/>
        <rFont val="Microsoft YaHei"/>
        <family val="2"/>
        <charset val="128"/>
      </rPr>
      <t>础设</t>
    </r>
    <r>
      <rPr>
        <sz val="12"/>
        <color theme="1"/>
        <rFont val="Yu Gothic"/>
        <family val="3"/>
        <charset val="128"/>
      </rPr>
      <t>施的</t>
    </r>
    <r>
      <rPr>
        <sz val="12"/>
        <color theme="1"/>
        <rFont val="Microsoft YaHei"/>
        <family val="2"/>
        <charset val="128"/>
      </rPr>
      <t>评</t>
    </r>
    <r>
      <rPr>
        <sz val="12"/>
        <color theme="1"/>
        <rFont val="Yu Gothic"/>
        <family val="3"/>
        <charset val="128"/>
      </rPr>
      <t>价考核相</t>
    </r>
    <r>
      <rPr>
        <sz val="12"/>
        <color theme="1"/>
        <rFont val="Microsoft YaHei"/>
        <family val="2"/>
        <charset val="128"/>
      </rPr>
      <t>结</t>
    </r>
    <r>
      <rPr>
        <sz val="12"/>
        <color theme="1"/>
        <rFont val="Yu Gothic"/>
        <family val="3"/>
        <charset val="128"/>
      </rPr>
      <t>合，在相</t>
    </r>
    <r>
      <rPr>
        <sz val="12"/>
        <color theme="1"/>
        <rFont val="Microsoft YaHei"/>
        <family val="2"/>
        <charset val="128"/>
      </rPr>
      <t>应</t>
    </r>
    <r>
      <rPr>
        <sz val="12"/>
        <color theme="1"/>
        <rFont val="Yu Gothic"/>
        <family val="3"/>
        <charset val="128"/>
      </rPr>
      <t>的</t>
    </r>
    <r>
      <rPr>
        <sz val="12"/>
        <color theme="1"/>
        <rFont val="Microsoft YaHei"/>
        <family val="2"/>
        <charset val="128"/>
      </rPr>
      <t>评</t>
    </r>
    <r>
      <rPr>
        <sz val="12"/>
        <color theme="1"/>
        <rFont val="Yu Gothic"/>
        <family val="3"/>
        <charset val="128"/>
      </rPr>
      <t>价考核指</t>
    </r>
    <r>
      <rPr>
        <sz val="12"/>
        <color theme="1"/>
        <rFont val="Microsoft YaHei"/>
        <family val="2"/>
        <charset val="128"/>
      </rPr>
      <t>标</t>
    </r>
    <r>
      <rPr>
        <sz val="12"/>
        <color theme="1"/>
        <rFont val="Yu Gothic"/>
        <family val="3"/>
        <charset val="128"/>
      </rPr>
      <t>体系中增</t>
    </r>
    <r>
      <rPr>
        <sz val="12"/>
        <color theme="1"/>
        <rFont val="Microsoft YaHei"/>
        <family val="2"/>
        <charset val="128"/>
      </rPr>
      <t>设实验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源共享情况</t>
    </r>
    <r>
      <rPr>
        <sz val="12"/>
        <color theme="1"/>
        <rFont val="Microsoft YaHei"/>
        <family val="2"/>
        <charset val="128"/>
      </rPr>
      <t>评</t>
    </r>
    <r>
      <rPr>
        <sz val="12"/>
        <color theme="1"/>
        <rFont val="Yu Gothic"/>
        <family val="3"/>
        <charset val="128"/>
      </rPr>
      <t>价指</t>
    </r>
    <r>
      <rPr>
        <sz val="12"/>
        <color theme="1"/>
        <rFont val="Microsoft YaHei"/>
        <family val="2"/>
        <charset val="128"/>
      </rPr>
      <t>标</t>
    </r>
    <r>
      <rPr>
        <sz val="12"/>
        <color theme="1"/>
        <rFont val="Yu Gothic"/>
        <family val="3"/>
        <charset val="128"/>
      </rPr>
      <t>。
　　第二十二条　主管部门和依托</t>
    </r>
    <r>
      <rPr>
        <sz val="12"/>
        <color theme="1"/>
        <rFont val="Microsoft YaHei"/>
        <family val="2"/>
        <charset val="128"/>
      </rPr>
      <t>单</t>
    </r>
    <r>
      <rPr>
        <sz val="12"/>
        <color theme="1"/>
        <rFont val="Yu Gothic"/>
        <family val="3"/>
        <charset val="128"/>
      </rPr>
      <t>位要加强</t>
    </r>
    <r>
      <rPr>
        <sz val="12"/>
        <color theme="1"/>
        <rFont val="Microsoft YaHei"/>
        <family val="2"/>
        <charset val="128"/>
      </rPr>
      <t>对</t>
    </r>
    <r>
      <rPr>
        <sz val="12"/>
        <color theme="1"/>
        <rFont val="Yu Gothic"/>
        <family val="3"/>
        <charset val="128"/>
      </rPr>
      <t>本部门本</t>
    </r>
    <r>
      <rPr>
        <sz val="12"/>
        <color theme="1"/>
        <rFont val="Microsoft YaHei"/>
        <family val="2"/>
        <charset val="128"/>
      </rPr>
      <t>单</t>
    </r>
    <r>
      <rPr>
        <sz val="12"/>
        <color theme="1"/>
        <rFont val="Yu Gothic"/>
        <family val="3"/>
        <charset val="128"/>
      </rPr>
      <t>位</t>
    </r>
    <r>
      <rPr>
        <sz val="12"/>
        <color theme="1"/>
        <rFont val="Microsoft YaHei"/>
        <family val="2"/>
        <charset val="128"/>
      </rPr>
      <t>实验</t>
    </r>
    <r>
      <rPr>
        <sz val="12"/>
        <color theme="1"/>
        <rFont val="Yu Gothic"/>
        <family val="3"/>
        <charset val="128"/>
      </rPr>
      <t>室及</t>
    </r>
    <r>
      <rPr>
        <sz val="12"/>
        <color theme="1"/>
        <rFont val="Microsoft YaHei"/>
        <family val="2"/>
        <charset val="128"/>
      </rPr>
      <t>设</t>
    </r>
    <r>
      <rPr>
        <sz val="12"/>
        <color theme="1"/>
        <rFont val="Yu Gothic"/>
        <family val="3"/>
        <charset val="128"/>
      </rPr>
      <t>施</t>
    </r>
    <r>
      <rPr>
        <sz val="12"/>
        <color theme="1"/>
        <rFont val="Microsoft YaHei"/>
        <family val="2"/>
        <charset val="128"/>
      </rPr>
      <t>资</t>
    </r>
    <r>
      <rPr>
        <sz val="12"/>
        <color theme="1"/>
        <rFont val="Yu Gothic"/>
        <family val="3"/>
        <charset val="128"/>
      </rPr>
      <t>源共享工作的</t>
    </r>
    <r>
      <rPr>
        <sz val="12"/>
        <color theme="1"/>
        <rFont val="Microsoft YaHei"/>
        <family val="2"/>
        <charset val="128"/>
      </rPr>
      <t>监</t>
    </r>
    <r>
      <rPr>
        <sz val="12"/>
        <color theme="1"/>
        <rFont val="Yu Gothic"/>
        <family val="3"/>
        <charset val="128"/>
      </rPr>
      <t>督管理，重点</t>
    </r>
    <r>
      <rPr>
        <sz val="12"/>
        <color theme="1"/>
        <rFont val="Microsoft YaHei"/>
        <family val="2"/>
        <charset val="128"/>
      </rPr>
      <t>检查实验</t>
    </r>
    <r>
      <rPr>
        <sz val="12"/>
        <color theme="1"/>
        <rFont val="Yu Gothic"/>
        <family val="3"/>
        <charset val="128"/>
      </rPr>
      <t>室及</t>
    </r>
    <r>
      <rPr>
        <sz val="12"/>
        <color theme="1"/>
        <rFont val="Microsoft YaHei"/>
        <family val="2"/>
        <charset val="128"/>
      </rPr>
      <t>设</t>
    </r>
    <r>
      <rPr>
        <sz val="12"/>
        <color theme="1"/>
        <rFont val="Yu Gothic"/>
        <family val="3"/>
        <charset val="128"/>
      </rPr>
      <t>施开展</t>
    </r>
    <r>
      <rPr>
        <sz val="12"/>
        <color theme="1"/>
        <rFont val="Microsoft YaHei"/>
        <family val="2"/>
        <charset val="128"/>
      </rPr>
      <t>资</t>
    </r>
    <r>
      <rPr>
        <sz val="12"/>
        <color theme="1"/>
        <rFont val="Yu Gothic"/>
        <family val="3"/>
        <charset val="128"/>
      </rPr>
      <t>源共享工作的</t>
    </r>
    <r>
      <rPr>
        <sz val="12"/>
        <color theme="1"/>
        <rFont val="Microsoft YaHei"/>
        <family val="2"/>
        <charset val="128"/>
      </rPr>
      <t>进</t>
    </r>
    <r>
      <rPr>
        <sz val="12"/>
        <color theme="1"/>
        <rFont val="Yu Gothic"/>
        <family val="3"/>
        <charset val="128"/>
      </rPr>
      <t>展情况、服</t>
    </r>
    <r>
      <rPr>
        <sz val="12"/>
        <color theme="1"/>
        <rFont val="Microsoft YaHei"/>
        <family val="2"/>
        <charset val="128"/>
      </rPr>
      <t>务质</t>
    </r>
    <r>
      <rPr>
        <sz val="12"/>
        <color theme="1"/>
        <rFont val="Yu Gothic"/>
        <family val="3"/>
        <charset val="128"/>
      </rPr>
      <t>量和服</t>
    </r>
    <r>
      <rPr>
        <sz val="12"/>
        <color theme="1"/>
        <rFont val="Microsoft YaHei"/>
        <family val="2"/>
        <charset val="128"/>
      </rPr>
      <t>务</t>
    </r>
    <r>
      <rPr>
        <sz val="12"/>
        <color theme="1"/>
        <rFont val="Yu Gothic"/>
        <family val="3"/>
        <charset val="128"/>
      </rPr>
      <t>水平。
　第七章　附</t>
    </r>
    <r>
      <rPr>
        <sz val="12"/>
        <color theme="1"/>
        <rFont val="Microsoft YaHei"/>
        <family val="2"/>
        <charset val="128"/>
      </rPr>
      <t>则</t>
    </r>
    <r>
      <rPr>
        <sz val="12"/>
        <color theme="1"/>
        <rFont val="Yu Gothic"/>
        <family val="3"/>
        <charset val="128"/>
      </rPr>
      <t>　
　　第二十三条　本</t>
    </r>
    <r>
      <rPr>
        <sz val="12"/>
        <color theme="1"/>
        <rFont val="Microsoft YaHei"/>
        <family val="2"/>
        <charset val="128"/>
      </rPr>
      <t>办</t>
    </r>
    <r>
      <rPr>
        <sz val="12"/>
        <color theme="1"/>
        <rFont val="Yu Gothic"/>
        <family val="3"/>
        <charset val="128"/>
      </rPr>
      <t>法由科技部会同相关部门</t>
    </r>
    <r>
      <rPr>
        <sz val="12"/>
        <color theme="1"/>
        <rFont val="Microsoft YaHei"/>
        <family val="2"/>
        <charset val="128"/>
      </rPr>
      <t>负责</t>
    </r>
    <r>
      <rPr>
        <sz val="12"/>
        <color theme="1"/>
        <rFont val="Yu Gothic"/>
        <family val="3"/>
        <charset val="128"/>
      </rPr>
      <t>解</t>
    </r>
    <r>
      <rPr>
        <sz val="12"/>
        <color theme="1"/>
        <rFont val="Microsoft YaHei"/>
        <family val="2"/>
        <charset val="128"/>
      </rPr>
      <t>释</t>
    </r>
    <r>
      <rPr>
        <sz val="12"/>
        <color theme="1"/>
        <rFont val="Yu Gothic"/>
        <family val="3"/>
        <charset val="128"/>
      </rPr>
      <t>。
　　第二十四条　本</t>
    </r>
    <r>
      <rPr>
        <sz val="12"/>
        <color theme="1"/>
        <rFont val="Microsoft YaHei"/>
        <family val="2"/>
        <charset val="128"/>
      </rPr>
      <t>办</t>
    </r>
    <r>
      <rPr>
        <sz val="12"/>
        <color theme="1"/>
        <rFont val="Yu Gothic"/>
        <family val="3"/>
        <charset val="128"/>
      </rPr>
      <t>法自</t>
    </r>
    <r>
      <rPr>
        <sz val="12"/>
        <color theme="1"/>
        <rFont val="Microsoft YaHei"/>
        <family val="2"/>
        <charset val="128"/>
      </rPr>
      <t>发</t>
    </r>
    <r>
      <rPr>
        <sz val="12"/>
        <color theme="1"/>
        <rFont val="Yu Gothic"/>
        <family val="3"/>
        <charset val="128"/>
      </rPr>
      <t>布之日起</t>
    </r>
    <r>
      <rPr>
        <sz val="12"/>
        <color theme="1"/>
        <rFont val="Microsoft YaHei"/>
        <family val="2"/>
        <charset val="128"/>
      </rPr>
      <t>实</t>
    </r>
    <r>
      <rPr>
        <sz val="12"/>
        <color theme="1"/>
        <rFont val="Yu Gothic"/>
        <family val="3"/>
        <charset val="128"/>
      </rPr>
      <t>施。</t>
    </r>
    <phoneticPr fontId="3"/>
  </si>
  <si>
    <t>国防科工局关于发布国防科技工业强基工程基础研究与前沿技术项目指南(2018年)的通知</t>
    <phoneticPr fontId="3"/>
  </si>
  <si>
    <t>国防科工局综合司、知识产权局办公室关于印发国防科技工业知识产权转化目录(第四批)的通</t>
    <phoneticPr fontId="3"/>
  </si>
  <si>
    <t>国家知识产权局</t>
    <phoneticPr fontId="3"/>
  </si>
  <si>
    <t>国防科工局综合司、知识产权局办公室关于印发国防科技工业知识产权转化目录（第四批）的通知
（局综技〔2018〕57号）
各省、自治区、直辖市国防科技工业管理部门，各省、自治区、直辖市、新疆建设兵团知识产权局，各军工集团公司，中国工程物理研究院，工业和信息化部所属高校，有关行业协会，有关民口中央企业集团公司（研究院）：
　　为贯彻落实国家知识产权战略，推动军民融合深度发展，国防科工局、知识产权局组织编制了《国防科技工业知识产权转化目录（第四批）》（以下简称《转化目录》），现予印发。
　　请结合工作实际，做好《转化目录》宣传推广工作，促进国防科技工业知识产权转化应用，服务经济社会发展。
　　附件：国防科技工业知识产权转化目录（第四批）
国防科工局综合司
知识产权局办公室
2018年6月20日</t>
    <phoneticPr fontId="3"/>
  </si>
  <si>
    <t>工业和信息化部</t>
    <phoneticPr fontId="3"/>
  </si>
  <si>
    <t>国防科工局关于征集2018年度技术基础科研项目的通知</t>
    <phoneticPr fontId="3"/>
  </si>
  <si>
    <t>国防科工局关于征集2018年度技术基础科研项目的通知
（科工技〔2018〕247号）
各有关单位：
　　为贯彻落实军民融合发展战略，充分吸纳社会优势资源力量，支撑国防科技工业技术基础科研工作，现试点公开征集2018年度技术基础科研项目。有关要求如下：
　　一、征集内容
　　（一）纳米薄膜力学特性计量技术研究。
　　研究内容：针对纳米薄膜材料低温环境下的力学特性测量与校准需求，开展纳米尺度压入深度在线溯源、静电力法压入载荷产生及原位校准、低温环境下纳米薄膜硬度与弹性模量评价等计量技术研究，为后续建立国防最高计量标准奠定基础。
　　技术指标：（1）压入深度范围10nm～80μm，测量不确定度优于2nm；（2）加载力范围10nN～500mN，测量不确定度优于4nN＋5%F；（3）在温度-100℃～20℃条件下，纳米薄膜硬度范围100MPa～20GPa，测量不确定度优于5%；纳米薄膜弹性模量范围50GPa～200GPa，测量不确定度优于5%。
　　成果形式：纳米薄膜力学特性校准装置样机，国防科技工业科技报告。
　　（二）军民通用的军工行业标准制定。
　　1.制定云间互联互通接口规范。针对私有云调用和资源池共享需求，规定核心流程设计与接口设计要求，统一身份管理、虚拟计算资源、虚拟存储资源、虚拟网络资源、镜像管理、状态监控等方面接口要求，为研发可统一调用的军用云计算产品提供依据。
　　2.制定激光粉末床熔融用铝合金粉末规范。针对铝合金复杂构件增材制造需求，规定铝合金粉末化学成分、力学性能、颗粒度、杂质等方面性能要求，检验分类、检验条件和检验方法，以及包装、运输、储存、运输等方面要求，规范铝合金粉末的生产、验收和使用。
　　3.制定网络安全隔离与信息交换技术要求标准。针对军工网络安全需求和特点，规定网络安全隔离、安全产品、信息交换安全域、信息交换流程、访问控制等方面要求，为军工网络安全与信息交换的建设、管理与维护提供基本依据。
　　二、申报要求
　　（一）计量技术研究项目，应依据《国防科工局技术基础科研管理办法》（科工技〔2010〕262号）规定的程序要求，于2018年3月30日前申报。
　　（二）军工行业标准制定项目，实行奖励性后补助。应首先依据《国防科技工业标准化工作管理办法》（科工技〔2013〕592号）和《军工行业标准制定工作程序要求》（局综技〔2015〕74号）规定的程序要求，申请制定军工行业标准。相关标准经我局批准发布后1个月内，依据《国防科技工业技术基础科研奖励性后补助实施细则（试行）》（科工技〔2017〕1515号）规定的程序要求办理。
　　（三）本次不受理外资控股单位或法定代表人非中国国籍单位提出的申报材料。
　　有关管理办法、实施细则等文件，可在国家国防科技工业局网站或国家军民融合公共服务平台查阅。
　　特此通知。
国防科工局
2018年3月1日</t>
    <phoneticPr fontId="3"/>
  </si>
  <si>
    <t>国防科工局关于公开发布国防科技工业强基工程军工智能制造专项行动计划项目指南(第一批)的通知</t>
    <phoneticPr fontId="3"/>
  </si>
  <si>
    <t>国防科工局关于公开发布国防科技工业强基工程军工智能制造专项行动计划项目指南（第一批）的通知
（科工技〔2018〕246号）
有关单位：
　　为贯彻落实军民融合发展战略和创新驱动发展战略，充分调动全社会优势力量资源参与军工智能制造科研任务，提升国防科技工业核心制造能力，现公开发布《国防科技工业强基工程军工智能制造专项行动计划项目指南（第一批）》（以下简称《指南》，见附件1）。
　　请根据《指南》和《国防科工局基础科研管理办法》（科工技〔2010〕136号）有关规定要求开展项目论证，编制项目建议书（详细要求参照附件2），于2018年5月25日前按规定渠道报送我局（项目建议书3份，同时提交电子文档），并附带项目汇总表（见附件3，EXCEL格式）。
　　联系人及电话：科技与质量司，裴毅东，010-88581182。
　　附件：1.国防科技工业强基工程军工智能制造专项行动计划项目指南（第一批）
　　2.国防基础科研项目建议书初审参考标准
　　3.国防基础科研申报项目汇总表（格式）
国防科工局
2018年2月28日
　　附件1
国防科技工业强基工程军工智能制造专项行动计划项目指南
（第一批）
国家国防科技工业局
二〇一八年二月
目　录
　　一、申报要求
　　二、主要内容
　　（一）模型驱动的协同研发能力提升行动
　　（二）军工制造装备/单元智能化升级行动
　　（三）军工智能制造生产线效能提升行动
　　三、联系方式
　　国防基础科研计划先进工业技术领域，以提升军工产品核心制造能力和质量成本效益为主要任务，聚焦设计方法、制造工艺、试验测试、仿真验证等科研生产关键共性和基础前沿技术，注重工程化应用导向，注重创新能力载体产出，注重与条件建设结合，突出设计工具、试验平台、测试系统、工艺装备、工艺规范、理论方法、基础数据库等成果形式。
　　本批指南主要依据《国防科技工业强基工程2025》《关于国防科技工业强基工程军工智能制造专项行动的指导意见》，以及《“十三五”国防基础科研指导意见》，依托军民口领域有关专家组成的专题专家组论证编制，属于国防基础科研计划先进工业技术领域范畴，重点针对武器装备研制生产特点和军工行业智能制造基础前沿技术发展需求，发布模型驱动的协同研发、军工制造装备/单元智能化升级、军工智能制造生产线效能提升3个方面共23个项目研究方向。
　　一、申报要求
　　（一）项目申请人、申请单位和申请流程应符合《国防科工局科研项目管理办法》《国防科工局基础科研管理办法》及保密管理有关要求。非中央直属民口企业和民营单位通过所在行政区域的国防科技工业管理部门申报，其他单位通过项目主管部门申报。
　　（二）项目申报要加强与民口、军队有关科研计划的协调，做好与已实施的军工科研项目的衔接，确保申报渠道的唯一性，避免重复。滚动支持的项目要明确研究目标和技术指标跨越等级和台阶。
　　（三）项目申报单位（包括合作单位），对同一项目不得进行交叉申报或参与，且项目申报单位（包括合作单位）数量不超过2家。民口民营单位牵头申报项目，须选择一家军工（潜在）应用单位作为合作单位。
　　（四）项目申请人应是（牵头）申报单位的正式在编人员，具有副高级以上（含）专业技术职务，能够担负起项目研究实际组织者和指导者的责任；同时，2019年没有负责的国防基础科研在研项目。
　　（五）项目申报要在本指南发布的内容范围内。项目申报单位可选择指南中某一项目研究方向，自主确定项目名称和内容，突出新概念、新方法、新路径，体现原创性、探索性、颠覆性。项目研究周期一般为2～3年，国拨资助强度为100万元～300万元。
　　（六）有关项目主管部门要加强统筹论证，严格控制项目申报数量和经费总额，确保项目编报和论证质量；立项论证质量将作为下一年度本部门（单位）项目预算安排的重要依据。
　　二、主要内容
　　围绕武器装备研制生产迫切需求，面向协同研发设计、智能制造装备/单元、智能制造生产线等领域，开展军工智能制造基础性、前沿性技术探索研究，取得一批基础性、前沿性、引领性创新成果，为建立完善以数字化、网络化、智能化为特征的军工智能制造能力体系夯实技术储备，有力支撑武器装备研制生产。
　　（一）模型驱动的协同研发能力提升行动
　　围绕新一代军工产品跨领域、跨地域高效快速设计的迫切需求，着眼提升军工产品协同设计能力，在基于模型的系统综合设计与虚拟验证方面，重点开展以下方向研究：虚实结合的产品数字孪生技术；智能交互与可视化设计方法；面向智能设计的数字线技术及应用；模型驱动的人机混合增强智能设计技术；面向智能设计的作战概念模型化设计技术；基于模型快照的作战系统虚拟构建技术；智能再制造基础理论与方法。
　　（二）军工制造装备/单元智能化升级行动
　　围绕军工制造装备高效、精准、精细、复合、绿色的迫切需求，着眼提升军工制造装备/单元的感知、分析、决策和执行水平，在工业机器人方面，重点开展以下方向研究：多机器人协同作业智能控制技术；机器人末端执行器自适应装调控制技术。在典型工艺环节智能装备/单元方面，重点开展以下方向研究：基于在线状态的智能运行过程重构控制基础技术；面向军工产品装配现场的可穿戴技术；制造过程状态智能监测理论与方法。在智能物流与仓储装备/单元方面，重点开展以下方向研究：面向军工产品精准配送的智能感知网络构建技术；军工产品物流系统智能调度与协同控制方法；仓储智能物流车能源管理技术。
　　（三）军工智能制造生产线效能提升行动
　　围绕军工产品生产线设备网络互联互通和智能化集成、生产线加工精准执行、生产过程动态排产及智能调度等迫切需求，着眼提升军工产品生产线效能和质量安全，在多品种变批量智能柔性生产线系统构建方面，重点开展以下方向研究：武器装备制造生产线虚实状态同步映射建模与分析技术；武器装备智能制造生产线软件定义方法；基于流式大数据的弹装零部件优化选配与控制方法；多品种变批量制造执行过程柔性重构及控制方法；信息物理融合的精准执行过程仿真与控制方法。在复杂精密军工产品智能高稳定加工/装调生产线系统构建方面，重点开展复杂装备精密传动系统/执行机构智能制造基础技术研究。在含能材料智能安全制备与装填装配生产线系统构建方面，重点开展以下方向研究：药柱压药载荷自适应控制技术；新型固体推进剂用高能量密度炸药自动化处理技术。</t>
    <phoneticPr fontId="3"/>
  </si>
  <si>
    <t>国防科工局关于印发涉军企事业单位改制重组上市及上市后资本运作军工事项审查申报指南(2018年版)的通知</t>
    <phoneticPr fontId="3"/>
  </si>
  <si>
    <t>国防科工局关于印发涉军企事业单位改制重组上市及上市后资本运作军工事项审查申报指南（2018年版）的通知
（科工计〔2018〕15号）
教育部、中国科学院，各省、自治区、直辖市国防科技工业管理部门，深圳市国防科工办，各军工集团公司，中国工程物理研究院，有关民口中央企业集团公司，相关高校，其他有关单位：
　　为指导涉军企事业单位做好改制、重组、上市及上市后资本运作军工事项审查申报工作，我局编制了《涉军企事业单位改制重组上市及上市后资本运作军工事项审查申报指南（2018年版）》，现予印发施行。
国防科工局
2018年1月3日
涉军企事业单位改制重组上市及上市后资本运作军工事项审查申报指南
（2018年版）
　　为深入贯彻落实国家军民融合发展战略，进一步完善涉军企事业单位改革发展环境，提高服务效率和效果，指导涉军企事业单位在改制、重组、上市及上市后资本运作过程中规范操作，根据《涉军企事业单位改制重组上市及上市后资本运作军工事项审查工作管理暂行办法》（科工计〔2016〕209号，以下简称《暂行办法》）及其他相关规定，就涉军企事业单位改制、重组、上市及上市后资本运作军工事项审查申报中的重点问题，制定本指南。
　　一、申报要求
　　（一）已取得武器装备科研生产许可的涉军企事业单位实施改制、重组、上市及上市后资本运作，以及相关军工事项日常管理，应严格遵守《暂行办法》的有关规定。
　　（二）涉军企事业单位实施《暂行办法》第四条、第五条、第六条、第三十三条各款所指的行为，均须履行《暂行办法》规定的审查程序。
　　（三）参与涉军企事业单位（不含涉军上市公司）改制、重组，或参与涉军股份有限公司上市及后续资本运作并直接参与股份有限公司管理的投资方（含自然人）及其实际控制人，涉军单位股东方（包括股东方的实际控制人、股东、董事会〔理事会〕成员、监事会成员、高管人员及涉密业务部门或其他可能知悉涉密信息岗位人员），涉军单位董监事会成员、高管人员及涉密业务部门或其他可能知悉涉密信息岗位人员，均须符合国家安全保密规定的要求。
　　（四）拟实施改制、重组、上市及上市后资本运作的涉军企事业单位，负责对各参与方的主体资格进行核查确认。
　　（五）涉军企事业单位和各参与方在实施改制、重组、上市及上市后资本运作，以及后续管理过程中，须承担保守国家秘密的义务和责任。
　　（六）涉军企事业单位实施改制、重组、上市及上市后资本运作，应在框架方案制定后及时申报审查。
　　（七）涉军企事业单位在履行《暂行办法》关于军工事项审查和管理的规定外，仍须执行军工事项外国家各项有关规定和其他军工管理制度。
　　二、材料编制
　　（八）涉军企事业单位实施改制、重组、上市及上市后资本运作、全国中小企业股份转让系统挂牌交易及资本运作，申报材料的编制格式见附件。
　　（九）申报材料格式内容须符合要求；随附材料须齐全；复印材料应清晰完整；相关证照的单位名称应保持一致并在有效期内。
　　（十）涉军企业股东拟采取产权市场公开转让股权/产权，或其他尚无法明确新股东方的运作方式，受让方资格应符合军工管理要求，申报材料中须列明受让人资格条件。
　　（十一）国家以资本金注入方式投入涉军企业的军工固定资产投资及其形成的资产，尚未按规定转为国有股权的，申报材料中须明确后续处理方式和转股计划。
　　三、申报审查
　　（十二）国家有关部门管理的涉军企事业单位向主管部门递交申报材料及随附资料；地方国有和民营涉军企事业单位向地方国防科技工业管理部门递交申报材料及随附资料；中央军工集团公司和民口中央企业集团公司所属涉军企事业单位向集团公司递交申报材料及随附资料。申报材料及随附资料一式6份。
　　国家有关部门、地方国防科技工业管理部门或中央企业集团公司对申报材料及随附资料核实确认，并向国家国防科技工业管理部门出具申请文件（一式6份）。
　　（十三）涉军企事业单位改制，由改制单位按隶属关系申报材料。涉军企事业单位重组，由具有武器装备科研生产许可的单位按隶属关系申报材料；参与重组各方都具有许可资质的，由被并购方按隶属关系申报。
　　上市及上市后资本运作，由具有许可资质的涉军上市公司按隶属关系申报；涉军上市公司未取得许可的，由资本运作涉及的具有许可资质的子公司申报，资本运作不涉及涉军子公司的，由上市公司指定具有许可资质的子公司申报。非涉军上市公司收购涉军企业或资产，由涉军企业按隶属关系申报。
　　（十四）涉军企事业单位在申报日起12个月内连续实施改制、重组，或改制、重组并上市的，可在第一步开始实施前，将全过程军工事项合并申报。
　　（十五）国家国防科技工业管理部门收到申报材料后，首先对申报材料进行形式审查，对要件不齐全或未按规定内容、格式编制的申报材料，不予受理。
　　（十六）国家国防科技工业管理部门出具的军工事项审查意见有效期一般为24个月，或根据具体情况设定。
　　（十七）国家国防科技工业管理部门出具的军工事项审查意见中提出明确工作要求或设置有附加条件的，涉军企事业单位应严格按照文件要求执行，并接受核查。
　　（十八）涉军企事业单位对未能通过军工事项审查持有异议的，可在接到通知后60日内，按规定程序向国家国防科技工业管理部门申请行政复议。
　　涉军企事业单位认为军工事项审查工作不符合规定程序或相关人员工作违规违纪，可向其主管部门和国家国防科技工业管理部门投诉举报。
　　四、军工事项管理
　　（十九）国有涉军企事业单位实施改制、重组、上市及上市后资本运作，应严格遵守国有股权控制类别管理规定。
　　（二十）涉军上市公司需在取得国家国防科技工业管理部门批准或同意后，方可公告涉军预案和相关信息。
　　（二十一）涉军上市公司应严格按照《暂行办法》规定，执行涉军上市公司年度报告及重大事项实时报告制度。
　　（二十二）涉军企事业单位收购外资企业股权/产权，或聘任外籍董监事、外籍雇员，须符合国家安全保密规定。未经国家国防科技工业管理部门审查批准，涉军企事业单位不得聘任外籍人员；子公司取得许可的上市公司董监事会、高管岗位、涉密业务部门或其他可能知悉涉密信息岗位，不得聘任外籍人员。
　　（二十三）涉军企业拟实施破产或重整，应在框架方案确定后，按《暂行办法》规定，履行军工事项审查程序。
　　（二十四）涉军企事业单位实施改制、重组、上市及上市后资本运作，未按《暂行办法》规定履行军工事项审查程序；涉军企事业单位未履行军工事项审查意见提出的工作要求或设置的附加条件；涉军上市公司未按规定执行年度报告及重大事项实时报告制度；涉军企事业单位提供虚假材料、信息等，国家国防科技工业管理部门将暂停相关单位后续审查，责令整改，按有关规定对涉事单位和责任人进行处罚，并通报有关部门。
　　附件：1.改制申报材料内容格式
　　2.重组申报材料内容格式
　　3.上市（挂牌）申报材料内容格式
　　4.上市（挂牌）后资本运作申报材料内容格式
　　附件1
　　改制申报材料内容格式
　　--申请文件
　　国家有关部门（单位）、地方国防科技工业管理部门、中央军工集团公司、中国工程物理研究院和有关民口中央企业集团公司出具的申请文件（需注明联系部门、联系人及联系电话）。
　　--改制框架方案及附件
　　一、基本情况
　　（一）改制涉军企事业单位及参与改制各方基本情况。
　　单位名称、注册地和实际驻在地址、注册资本、所有制性质、上级主管单位、主营业务范围、历史沿革、现有组织机构、股权/产权结构、资产、人员、经济运营情况（包括近三年主要财务指标：总资产、净资产、资产负债率、主营业务收入、利润总额、净利润），董事会（理事会）、监事会成员及高管人员基本情况（姓名、性别、国籍、身份证件号码、是否取得境外永久居留权，配偶姓名、性别、国籍、身份证件号码、是否取得境外永久居留权）。
　　（二）改制单位及参与改制方涉及军工事项情况。
　　1.军工资质。武器装备科研生产许可、武器装备科研生产单位保密资格取证情况。
　　2.改制单位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3.改制单位军工关键设备设施。军工关键设备设施及资产情况，军工关键设备设施内部管理制度建设情况。
　　4.改制单位国防知识产权。国防知识产权清单及使用情况，国防知识产权内部管理制度建设情况。
　　5.改制单位军工安全保密。内部安全保密制度建设情况、保密岗位和人员情况。
　　二、改制方案
　　（一）改制的必要性及目的。
　　（二）改制方案。
　　改制方式、步骤及进度安排；改制后的股权结构和组织机构变化情况；改制前后股权结构对比图（表）；改制后公司治理结构，董事会（理事会）、监事会成员及高管人员（含配偶）情况；改制后公司（组织）章程中军工事项特别条款设置情况；股权/产权受让方的资格条件。
　　（三）改制对军工事项的影响。
　　1.军品科研生产能力结构布局变化情况。改制后军工专业、产品、人员、市场变化情况；改制对军调方案核定内容和军品科研生产任务的影响及保障措施；改制对军品科研生产能力可持续发展的影响。
　　2.军工关键设备设施变化情况。改制涉及的军工关键设备设施及资产，相关关键设备设施处置及保障措施。
　　3.国防知识产权权属变更情况。改制涉及国防知识产权权属、使用方式变化情况及保障措施。
　　4.武器装备科研生产许可条件变化情况。
　　5.安全保密工作情况。改制涉及保密资格变化情况，改制保密工作方案，信息披露管理，中介机构和具体经办人员涉密业务资格情况。
　　（四）尚未转为国有股权的国家军工固定资产投资及其形成的资产，后续处理方式和转股计划。
　　（五）保军措施。
　　（六）其他需要报告的事项。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理事会）、监事会成员及高管人员（含配偶）基本情况表，公司（组织）章程，近三年国家军工固定资产投资项目完成情况和资金来源表，军工关键设备设施清单，国防知识产权清单，改制保密工作方案，中介机构营业执照复印件、中介机构军工涉密业务咨询服务安全保密条件备案证书复印件及中介机构经办人员保密培训证书复印件，与中介机构签订的保密协议，与改制有关的董事会（理事会）决议复印件，其他必要的证明文件复印件及相关材料，申报单位联系人及联系方式。
　　附件2
　　重组申报材料内容格式
　　--申请文件
　　国家有关部门（单位）、地方国防科技工业管理部门、中央军工集团公司、中国工程物理研究院和有关民口中央企业集团公司出具的申请文件（需注明联系部门、联系人及联系电话）。
　　--重组框架方案及附件
　　一、基本情况
　　（一）重组涉军企事业单位及参与重组各方（或重组标的资产）基本情况。
　　单位名称、注册地和实际驻在地址、注册资本、所有制性质、上级主管单位、主营业务范围、历史沿革、现有组织机构、股权结构、资产、人员、经济运营情况（包括近三年主要财务指标：总资产、净资产、资产负债率、主营业务收入、利润总额、净利润），董事会（理事会）、监事会成员及高管人员基本情况（姓名、性别、国籍、身份证件号码、是否取得境外永久居留权，配偶姓名、性别、国籍、身份证件号码、是否取得境外永久居留权）。
　　（二）重组涉军企事业单位及参与方涉及军工事项情况。
　　1.军工资质。武器装备科研生产许可、武器装备科研生产单位保密资格取证情况。
　　2.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3.军工关键设备设施。军工关键设备设施及资产情况，军工关键设备设施内部管理制度建设情况。
　　4.国防知识产权。国防知识产权清单及使用情况，国防知识产权内部管理制度建设情况。
　　5.军工安全保密。内部安全保密制度建设情况、保密岗位和人员情况。
　　二、重组方案
　　（一）重组的必要性及目的。
　　（二）重组方案。
　　重组方式、步骤及进度安排；重组后的股权结构和组织机构变化情况；重组前后股权结构对比图（表）；重组后公司治理结构，董事会（理事会）、监事会成员及高管人员（含配偶）情况；重组后公司（组织）章程中军工事项特别条款设置情况；股权/产权受让方的资格条件。
　　（三）重组对军工事项的影响。
　　1.军品科研生产能力结构布局变化情况。重组涉及的军工专业、产品、人员、市场整合情况；重组后军品研发设计、试验验证、加工制造条件变化情况，军工单位地理位置、内部科研生产空间布局、产品配套关系变化情况；重组后军品科研生产竞争格局变化情况及对军品竞争性科研生产和竞争性采购的影响；重组对军调方案核定内容和军品科研生产任务的影响及保障措施；重组对军品科研生产能力可持续发展的影响。
　　2.军工关键设备设施变化情况。重组涉及军工关键设备设施及资产，相关关键设备设施处置及保障措施。
　　3.国防知识产权权属变更情况。重组涉及国防知识产权权属、使用方式变化情况及保障措施。
　　4.武器装备科研生产许可条件变化情况。
　　5.安全保密工作情况。重组涉及保密资格变化情况，重组保密工作方案，信息披露管理，中介机构和具体经办人员涉密业务资格情况。
　　（四）尚未转为国有股权的国家军工固定资产投资及其形成的资产，后续处理方式和转股计划。
　　（五）保军措施。
　　（六）其他需要报告的事项。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理事会）、监事会成员及高管人员（含配偶）基本情况表，公司（组织）章程，近三年国家军工固定资产投资项目完成情况和资金来源表，军工关键设备设施清单，国防知识产权清单，重组保密工作方案，中介机构营业执照复印件、中介机构军工涉密业务咨询服务安全保密条件备案证书复印件及中介机构经办人员保密培训证书复印件，与中介机构签订的保密协议，与重组有关的董事会（理事会）决议复印件，其他必要的证明文件复印件及相关材料，申报单位联系人及联系方式。
　　附件3
上市（挂牌）申报材料内容格式
（首次公开发行股票并上市交易，在全国中小企业股权转让系统挂牌交易适用）
　　--申请文件
　　国家有关部门（单位）、地方国防科技工业管理部门、中央军工集团公司、中国工程物理研究院和有关民口中央企业集团公司出具的申请文件（需注明联系部门、联系人及联系电话）。
　　--上市（挂牌）框架方案及附件
　　一、基本情况
　　（一）拟上市（挂牌）涉军企业基本情况。
　　单位名称、注册地和实际驻在地址、注册资本、所有制性质、上级主管单位、主营业务范围、历史沿革、现有组织机构、股权结构、资产、人员、经济运营情况（包括近三年主要财务指标：总资产、净资产、资产负债率、主营业务收入、利润总额、净利润），董事会、监事会成员及高管人员基本情况（姓名、性别、国籍、身份证件号码、是否取得境外永久居留权，配偶姓名、性别、国籍、身份证件号码、是否取得境外永久居留权）。
　　（二）拟上市（挂牌）涉军企业涉及军工事项情况。
　　1.军工资质。武器装备科研生产许可、武器装备科研生产单位保密资格取证情况。
　　2.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3.军工关键设备设施。军工关键设备设施及资产情况，军工关键设备设施内部管理制度建设情况。
　　4.国防知识产权。国防知识产权清单及使用情况，国防知识产权内部管理制度建设情况。
　　5.军工安全保密。内部安全保密制度建设情况、保密岗位和人员情况。
　　二、上市（挂牌）方案
　　（一）上市（挂牌）的必要性及目的。
　　（二）上市（挂牌）方案。
　　发行（挂牌）方案及进度安排；上市后的股权结构和组织机构变化情况；上市前后股权结构对比图（表）；上市后公司治理结构，董事会、监事会成员及高管人员（含配偶）情况；上市（挂牌）后公司章程中军工事项特别条款设置情况。
　　（三）上市（挂牌）对军工事项的影响。
　　1.军品科研生产能力结构布局变化情况。上市（挂牌）涉及的军工专业、产品、人员、市场整合情况；上市（挂牌）后军品研发设计、试验验证、加工制造条件变化情况，军工单位地理位置、内部科研生产空间布局、产品配套关系变化情况；上市（挂牌）后军品科研生产竞争格局变化情况及对军品竞争性科研生产和竞争性采购的影响；上市（挂牌）对军调方案核定内容和军品科研生产任务的影响及保障措施；上市（挂牌）对军品科研生产能力可持续发展的影响。
　　2.军工关键设备设施变化情况。上市（挂牌）涉及军工关键设备设施及资产，相关关键设备设施处置及保障措施。
　　3.国防知识产权权属变更情况。上市（挂牌）涉及国防知识产权权属、使用方式变化情况及保障措施。
　　4.武器装备科研生产许可条件变化情况。
　　5.安全保密工作情况。上市（挂牌）涉及保密资格变化情况，上市（挂牌）保密工作方案，信息披露管理，中介机构和具体经办人员涉密业务资格情况。
　　（四）尚未转为国有股权的国家军工固定资产投资及其形成的资产，后续处理方式和转股计划。
　　（五）资本市场对军工能力管控的风险分析及防范措施。
　　（六）保军措施。
　　（七）其他需要报告的事项。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监事会成员及高管人员（含配偶）基本情况表，公司章程，近三年国家军工固定资产投资项目完成情况和资金来源表，军工关键设备设施清单，国防知识产权清单，上市（挂牌）保密工作方案，中介机构营业执照复印件、中介机构军工涉密业务咨询服务安全保密条件备案证书复印件及中介机构经办人员保密培训证书复印件，与中介机构签订的保密协议，与上市（挂牌）有关的董事会决议复印件，其他必要的证明文件复印件及相关材料，申报单位联系人及联系方式。
　　附件4
　　上市（挂牌）后资本运作申报材料内容格式
　　--申请文件
　　国家有关部门（单位）、地方国防科技工业管理部门、中央军工集团公司、中国工程物理研究院和有关民口中央企业集团公司出具的申请文件（需注明联系部门、联系人及联系电话）。
　　--资本运作框架方案及附件
　　一、基本情况
　　（一）拟开展资本运作涉军企业及参与各方（或标的资产）基本情况。
　　单位名称、注册地和实际驻在地址、注册资本、所有制性质、上级主管单位、主营业务范围、历史沿革、现有组织机构、股权结构、资产、人员、经济运营情况（包括近三年主要财务指标：总资产、净资产、资产负债率、主营业务收入、利润总额、净利润），董事会、监事会成员及高管人员基本情况（姓名、性别、国籍、身份证件号码、是否取得境外永久居留权，配偶姓名、性别、国籍、身份证件号码、是否取得境外永久居留权）。
　　（二）涉军企业及参与方（或资产）涉及军工事项情况。
　　1.军工资质。武器装备科研生产许可、武器装备科研生产单位保密资格取证情况。
　　2.军品科研生产能力结构布局。武器装备研发设计、试验验证、加工制造、人员配置等科研生产概况；军品科研生产能力结构调整方案核定情况；所从事军工专业、产品的行业布局及竞争情况；近三年承担的军品科研生产任务、军品销售收入、国家军工固定资产投资项目完成情况、资金来源和转为国有股权情况。
　　3.军工关键设备设施。军工关键设备设施及资产情况，军工关键设备设施内部管理制度建设情况。
　　4.国防知识产权。国防知识产权清单及使用情况，国防知识产权内部管理制度建设情况。
　　5.军工安全保密。内部安全保密制度建设情况、保密岗位和人员情况。
　　二、资本运作方案
　　（一）资本运作的必要性及目的。
　　（二）资本运作方案。
　　资本运作方式及进度安排；资本运作后的股权结构和组织机构变化情况；资本运作前后股权结构对比图（表）；资本运作后公司治理结构，董事会、监事会成员及高管人员（含配偶）情况；公司章程中军工事项特别条款设置情况；股权/产权受让方的资格条件。
　　（三）资本运作对军工事项的影响。
　　1.军品科研生产能力结构布局变化情况。资本运作涉及的军工专业、产品、人员、市场整合情况；资本运作后军品研发设计、试验验证、加工制造条件变化情况，军工单位地理位置、内部科研生产空间布局、产品配套关系变化情况；资本运作后军品科研生产竞争格局变化情况及对军品竞争性科研生产和竞争性采购的影响；资本运作对军调方案核定内容和军品科研生产任务的影响及相关保障措施；资本运作对军品科研生产能力可持续发展的影响。
　　2.军工关键设备设施变化情况。资本运作涉及军工关键设备设施及资产，相关关键设备设施处置及保障措施。
　　3.国防知识产权权属变更情况。资本运作涉及国防知识产权权属、使用方式变化情况及保障措施。
　　4.武器装备科研生产许可条件变化情况。
　　5.安全保密工作情况。资本运作涉及保密资格变化情况，资本运作保密工作方案，信息披露管理，中介机构和具体经办人员涉密业务资格情况。
　　（四）尚未转为国有股权的国家军工固定资产投资及其形成的资产，后续处理方式和转股计划。
　　（五）资本市场对军工能力管控的风险分析及防范措施。
　　（六）保军措施。
　　（七）其他需要报告的事项。
　　三、有关承诺事项
　　申报文件材料的真实性承诺、保证军品科研生产任务顺利完成和军品科研生产能力安全完整有效的承诺、其他有关承诺。
　　四、附件
　　申报企业营业执照复印件，保密资格证书复印件，武器装备科研生产许可证复印件，董事会、监事会成员及高管人员（含配偶）基本情况表，公司章程，近三年国家军工固定资产投资项目完成情况和资金来源表，军工关键设备设施清单，国防知识产权清单，资本运作保密工作方案，中介机构营业执照复印件、中介机构军工涉密业务咨询服务安全保密条件备案证书复印件及中介机构经办人员保密培训证书复印件，与中介机构签订的保密协议，与资本运作有关的董事会决议复印件，其他必要的证明文件复印件及相关材料，申报单位联系人及联系方式。</t>
    <phoneticPr fontId="3"/>
  </si>
  <si>
    <t>工业和信息化部办公厅、国家国防科技工业局综合司关于印发《军用技术转民用推广目录（2017年度）》的通知
（工信厅联军民[2017]91号）
教育部、中科院办公厅，各省、自治区、直辖市工业和信息化主管部门（国防科工办），各军工集团公司，中国工程物理研究院，部属各高校，部属相关单位：
　　为贯彻落实制造强国和军民融合发展战略，推动实施“中国制造2025”，围绕新一代信息技术、智能制造、高端装备、新材料、新能源与环保、应急救援及公共安全等6个领域，工业和信息化部、国防科工局征集遴选出150项“军转民”技术成果，汇编形成《军用技术转民用推广目录（2017年度）》（以下简称《目录》），现予印发。
　　请做好《目录》推介推广工作，促进优秀技术成果转化落地。《目录》中符合国防科技工业军工高技术产业化投资补助方向的项目，可按渠道申报。《目录》收录技术的详细信息，可登录国家军民融合公共服务平台（jmjh.miit.gov.cn）“军用技术转民用推广”专栏查询。
　　附件：2017年度军转民目录
工业和信息化部办公厅
国家国防科技工业局综合司
2017年9月11日</t>
    <phoneticPr fontId="3"/>
  </si>
  <si>
    <t>工业和信息化部办公厅、国防科工局综合司关于组织征集《军用技术转民用推广目录（2017年度）》技术和产品信息的通知
（工信厅联军民函[2017]217号）
　　为推动实施“中国制造2025”，落实制造强国、网络强国和军民融合发展战略，拓宽军民资源共享渠道，现启动2017年度《军用技术转民用推广目录》（以下简称《目录》）的编制工作，请协助组织征集相关技术和产品信息。有关事项通知如下：
　　一、征集原则
　　征集工作遵循公开、成熟、实用原则。拟转民用的技术和产品应可公开发布，不涉及国家秘密或已按相关规定完成解密；应具有较高的技术成熟度，可直接或经适应性开发后应用在民用领域；较同类民用技术和产品有一定优势或特色，具有较好转化和产业化前景。
　　二、征集范围
　　根据产业发展相关战略和规划，结合军用优势技术，围绕以下领域征集技术和产品信息：
　　新一代信息技术：电子基础元器件、新型光电产品、高端通用芯片、先进传感器、基础软件等，基于互联网的制造业技术（如工业云、工业大数据、工业电子商务、信息物理系统、行业系统解决方案等），智慧城市、智慧医疗等。
　　智能制造：增材制造装备、高档数控机床与智能加工中心等，高精度减速器、高性能控制器、精密测量等技术与核心零部件，高精度、高可靠性中高端工业机器人。
　　高端装备：航空、航天、海洋工程、高技术船舶、轨道交通和新能源汽车装备及相关核心部件。
　　新材料：先进钢铁材料、先进化工材料、先进轻纺材料、高端装备用特种合金、高性能纤维及复合材料、稀土功能材料、石墨烯、金属及高分子增材制造材料、形状记忆合金、自修复材料、智能仿生与超材料、先进建筑材料、特种涂料等，新材料制备装备。
　　新能源与环保：太阳能、风能等新能源利用技术和产品；高性能燃料电池及环保型、高能量密度电池；节能、废物处理产品；核燃料产业中采冶、纯化转化、浓缩、元件制造等环节的相关技术和产品；污染检测、控制技术和产品。
　　应急救援及公共安全：自然灾害、事故灾难、公共卫生事件、社会安全事件检测预警产品，新型应急指挥通信和信息感知产品，紧急避险系统、应急救援装备与器材、抢险救援工程机械、安保警戒设备、公共安全装备等。
　　三、有关要求
　　（一）请组织有意愿申报入编《目录》的企事业单位、高校和科研院所填报“军转民”技术和产品信息征集表、汇总表、保密审查表（见附件），可在工业和信息化部军民结合司网站“文件发布”栏目下载，也可在国家军民融合公共服务平台（jmjh.miit.gov.cn）在线填报（须为注册用户）。
　　（二）请汇总优选技术和产品信息，每个单位提交的信息总数原则控制在80项以内。每项技术和产品提供2至3张能反映技术特点和产品全貌的清晰图片。除有重大技术创新，申报的技术和产品不应与近三年入编内容重复。
　　（三）军工集团公司负责在线审核所属单位的申报信息，各地军民结合主管部门负责在线审核属地军工企事业单位、地方民口配套单位的申报信息，审核完成后在线提交；工业和信息化部、国防科工局直属单位直接在线提交申报信息；盖章页以彩色图片形式上传。其他单位按隶属关系向主管部门报送纸质（含电子版）材料。
　　（四）请于2017年5月30日前完成在国家军民融合公共服务平台在线提交，或将相关材料的纸质材料及电子版报送至国防科技工业科技成果推广转化研究中心。
　　四、联系方式
　　国防科技工业科技成果推广转化研究中心
　　范　强：010-68963314/13910996311，68963146（传真），
　　fanq@gfcn.cn
　　北京市8917信箱，海淀区车道沟10号院科技 1号楼818房间，邮编100089
　　工业和信息化部军民结合推进司
　　郑天翔：010-68205805
　　国防科工局发展计划司
　　霍瑞坚：010-88581047
　　附件：1.“军转民”技术和产品信息征集表
　　2.“军转民”技术和产品信息保密审查表
　　3.“军转民”技术和产品信息汇总表
工业和信息化部办公厅
国防科工局综合司
2017年4月13日</t>
    <phoneticPr fontId="3"/>
  </si>
  <si>
    <t>工业和信息化部办公厅、国防科工局综合司关于推荐《民参军技术与产品推荐目录(2017年度)》信息的通知</t>
    <phoneticPr fontId="3"/>
  </si>
  <si>
    <t>工业和信息化部办公厅、国防科工局综合司关于印发《军用技术转民用推广目录（2016年度）》的通知
（工信厅联军民〔2016〕167号）
教育部、科技部、中科院办公厅，各省、自治区、直辖市工业和信息化主管部门（国防科工办），各军工集团公司，中国工程物理研究院，部属各高校，部属有关事业单位：
　　为贯彻军民融合发展战略、拓宽军民资源共享渠道、服务工业转型升级，工业和信息化部、国防科工局从新材料、智能制造、电子信息、新一代信息技术、商端装备、新能源与环保等6个专业领域，征集遴选出160项“军转民”技术成果，汇编成《军用技术转民用推广目录（2016年度）》（以下简称《目录》），现予印发。
　　请做好《目录》推介推广工作，促进优秀技术成果转化落地。《目录》中符合国防科技工业动态保军条件的项目，可按渠道申报。《目录》收录技术的详细信息，可登录国家军民融合公共服务平台（jmjh.miit.gov.cn）“军用技术转民用项目推广”专栏查询。
工业和信息化部办公厅
国家国防科技工业局综合司
2016年11月23日</t>
    <phoneticPr fontId="3"/>
  </si>
  <si>
    <t xml:space="preserve">国防科工局、发展改革委关于加快推进“一带一路”空间信息走廊建设与应用的指导意见 </t>
    <phoneticPr fontId="3"/>
  </si>
  <si>
    <r>
      <t>新</t>
    </r>
    <r>
      <rPr>
        <sz val="12"/>
        <color theme="1"/>
        <rFont val="Microsoft YaHei"/>
        <family val="2"/>
        <charset val="128"/>
      </rPr>
      <t>华</t>
    </r>
    <r>
      <rPr>
        <sz val="12"/>
        <color theme="1"/>
        <rFont val="Calibri"/>
        <family val="3"/>
        <charset val="128"/>
        <scheme val="minor"/>
      </rPr>
      <t>社北京7月21日</t>
    </r>
    <r>
      <rPr>
        <sz val="12"/>
        <color theme="1"/>
        <rFont val="Microsoft YaHei"/>
        <family val="2"/>
        <charset val="128"/>
      </rPr>
      <t>电</t>
    </r>
    <r>
      <rPr>
        <sz val="12"/>
        <color theme="1"/>
        <rFont val="Calibri"/>
        <family val="3"/>
        <charset val="128"/>
        <scheme val="minor"/>
      </rPr>
      <t xml:space="preserve"> 近日，中共中央、国</t>
    </r>
    <r>
      <rPr>
        <sz val="12"/>
        <color theme="1"/>
        <rFont val="Microsoft YaHei"/>
        <family val="2"/>
        <charset val="128"/>
      </rPr>
      <t>务</t>
    </r>
    <r>
      <rPr>
        <sz val="12"/>
        <color theme="1"/>
        <rFont val="Calibri"/>
        <family val="3"/>
        <charset val="128"/>
        <scheme val="minor"/>
      </rPr>
      <t>院、中央</t>
    </r>
    <r>
      <rPr>
        <sz val="12"/>
        <color theme="1"/>
        <rFont val="Microsoft YaHei"/>
        <family val="2"/>
        <charset val="128"/>
      </rPr>
      <t>军</t>
    </r>
    <r>
      <rPr>
        <sz val="12"/>
        <color theme="1"/>
        <rFont val="Calibri"/>
        <family val="3"/>
        <charset val="128"/>
        <scheme val="minor"/>
      </rPr>
      <t>委印</t>
    </r>
    <r>
      <rPr>
        <sz val="12"/>
        <color theme="1"/>
        <rFont val="Microsoft YaHei"/>
        <family val="2"/>
        <charset val="128"/>
      </rPr>
      <t>发</t>
    </r>
    <r>
      <rPr>
        <sz val="12"/>
        <color theme="1"/>
        <rFont val="Calibri"/>
        <family val="3"/>
        <charset val="128"/>
        <scheme val="minor"/>
      </rPr>
      <t>了《关于</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展的意</t>
    </r>
    <r>
      <rPr>
        <sz val="12"/>
        <color theme="1"/>
        <rFont val="Microsoft YaHei"/>
        <family val="2"/>
        <charset val="128"/>
      </rPr>
      <t>见</t>
    </r>
    <r>
      <rPr>
        <sz val="12"/>
        <color theme="1"/>
        <rFont val="Calibri"/>
        <family val="3"/>
        <charset val="128"/>
        <scheme val="minor"/>
      </rPr>
      <t>》（以下</t>
    </r>
    <r>
      <rPr>
        <sz val="12"/>
        <color theme="1"/>
        <rFont val="Microsoft YaHei"/>
        <family val="2"/>
        <charset val="128"/>
      </rPr>
      <t>简</t>
    </r>
    <r>
      <rPr>
        <sz val="12"/>
        <color theme="1"/>
        <rFont val="Calibri"/>
        <family val="3"/>
        <charset val="128"/>
        <scheme val="minor"/>
      </rPr>
      <t>称《意</t>
    </r>
    <r>
      <rPr>
        <sz val="12"/>
        <color theme="1"/>
        <rFont val="Microsoft YaHei"/>
        <family val="2"/>
        <charset val="128"/>
      </rPr>
      <t>见</t>
    </r>
    <r>
      <rPr>
        <sz val="12"/>
        <color theme="1"/>
        <rFont val="Calibri"/>
        <family val="3"/>
        <charset val="128"/>
        <scheme val="minor"/>
      </rPr>
      <t>》）。《意</t>
    </r>
    <r>
      <rPr>
        <sz val="12"/>
        <color theme="1"/>
        <rFont val="Microsoft YaHei"/>
        <family val="2"/>
        <charset val="128"/>
      </rPr>
      <t>见</t>
    </r>
    <r>
      <rPr>
        <sz val="12"/>
        <color theme="1"/>
        <rFont val="Calibri"/>
        <family val="3"/>
        <charset val="128"/>
        <scheme val="minor"/>
      </rPr>
      <t>》着眼国家安全和</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略全局，明确了新形</t>
    </r>
    <r>
      <rPr>
        <sz val="12"/>
        <color theme="1"/>
        <rFont val="Microsoft YaHei"/>
        <family val="2"/>
        <charset val="128"/>
      </rPr>
      <t>势</t>
    </r>
    <r>
      <rPr>
        <sz val="12"/>
        <color theme="1"/>
        <rFont val="Calibri"/>
        <family val="3"/>
        <charset val="128"/>
        <scheme val="minor"/>
      </rPr>
      <t>下</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展的</t>
    </r>
    <r>
      <rPr>
        <sz val="12"/>
        <color theme="1"/>
        <rFont val="Microsoft YaHei"/>
        <family val="2"/>
        <charset val="128"/>
      </rPr>
      <t>总</t>
    </r>
    <r>
      <rPr>
        <sz val="12"/>
        <color theme="1"/>
        <rFont val="Calibri"/>
        <family val="3"/>
        <charset val="128"/>
        <scheme val="minor"/>
      </rPr>
      <t>体思路、重点任</t>
    </r>
    <r>
      <rPr>
        <sz val="12"/>
        <color theme="1"/>
        <rFont val="Microsoft YaHei"/>
        <family val="2"/>
        <charset val="128"/>
      </rPr>
      <t>务</t>
    </r>
    <r>
      <rPr>
        <sz val="12"/>
        <color theme="1"/>
        <rFont val="Calibri"/>
        <family val="3"/>
        <charset val="128"/>
        <scheme val="minor"/>
      </rPr>
      <t>、政策措施，是</t>
    </r>
    <r>
      <rPr>
        <sz val="12"/>
        <color theme="1"/>
        <rFont val="Microsoft YaHei"/>
        <family val="2"/>
        <charset val="128"/>
      </rPr>
      <t>统</t>
    </r>
    <r>
      <rPr>
        <sz val="12"/>
        <color theme="1"/>
        <rFont val="Calibri"/>
        <family val="3"/>
        <charset val="128"/>
        <scheme val="minor"/>
      </rPr>
      <t>筹推</t>
    </r>
    <r>
      <rPr>
        <sz val="12"/>
        <color theme="1"/>
        <rFont val="Microsoft YaHei"/>
        <family val="2"/>
        <charset val="128"/>
      </rPr>
      <t>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的</t>
    </r>
    <r>
      <rPr>
        <sz val="12"/>
        <color theme="1"/>
        <rFont val="Microsoft YaHei"/>
        <family val="2"/>
        <charset val="128"/>
      </rPr>
      <t>纲领</t>
    </r>
    <r>
      <rPr>
        <sz val="12"/>
        <color theme="1"/>
        <rFont val="Calibri"/>
        <family val="3"/>
        <charset val="128"/>
        <scheme val="minor"/>
      </rPr>
      <t>性文件。
《意</t>
    </r>
    <r>
      <rPr>
        <sz val="12"/>
        <color theme="1"/>
        <rFont val="Microsoft YaHei"/>
        <family val="2"/>
        <charset val="128"/>
      </rPr>
      <t>见</t>
    </r>
    <r>
      <rPr>
        <sz val="12"/>
        <color theme="1"/>
        <rFont val="Calibri"/>
        <family val="3"/>
        <charset val="128"/>
        <scheme val="minor"/>
      </rPr>
      <t>》指出，党和国家</t>
    </r>
    <r>
      <rPr>
        <sz val="12"/>
        <color theme="1"/>
        <rFont val="Microsoft YaHei"/>
        <family val="2"/>
        <charset val="128"/>
      </rPr>
      <t>历</t>
    </r>
    <r>
      <rPr>
        <sz val="12"/>
        <color theme="1"/>
        <rFont val="Calibri"/>
        <family val="3"/>
        <charset val="128"/>
        <scheme val="minor"/>
      </rPr>
      <t>来高度重</t>
    </r>
    <r>
      <rPr>
        <sz val="12"/>
        <color theme="1"/>
        <rFont val="Microsoft YaHei"/>
        <family val="2"/>
        <charset val="128"/>
      </rPr>
      <t>视经济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展。新中国成立以来，我</t>
    </r>
    <r>
      <rPr>
        <sz val="12"/>
        <color theme="1"/>
        <rFont val="Microsoft YaHei"/>
        <family val="2"/>
        <charset val="128"/>
      </rPr>
      <t>们</t>
    </r>
    <r>
      <rPr>
        <sz val="12"/>
        <color theme="1"/>
        <rFont val="Calibri"/>
        <family val="3"/>
        <charset val="128"/>
        <scheme val="minor"/>
      </rPr>
      <t>党根据不同</t>
    </r>
    <r>
      <rPr>
        <sz val="12"/>
        <color theme="1"/>
        <rFont val="Microsoft YaHei"/>
        <family val="2"/>
        <charset val="128"/>
      </rPr>
      <t>历</t>
    </r>
    <r>
      <rPr>
        <sz val="12"/>
        <color theme="1"/>
        <rFont val="Calibri"/>
        <family val="3"/>
        <charset val="128"/>
        <scheme val="minor"/>
      </rPr>
      <t>史</t>
    </r>
    <r>
      <rPr>
        <sz val="12"/>
        <color theme="1"/>
        <rFont val="Microsoft YaHei"/>
        <family val="2"/>
        <charset val="128"/>
      </rPr>
      <t>时</t>
    </r>
    <r>
      <rPr>
        <sz val="12"/>
        <color theme="1"/>
        <rFont val="Calibri"/>
        <family val="3"/>
        <charset val="128"/>
        <scheme val="minor"/>
      </rPr>
      <t>期国家安全和</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实际</t>
    </r>
    <r>
      <rPr>
        <sz val="12"/>
        <color theme="1"/>
        <rFont val="Calibri"/>
        <family val="3"/>
        <charset val="128"/>
        <scheme val="minor"/>
      </rPr>
      <t>，不断探索开拓具有中国特色的</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设协调发</t>
    </r>
    <r>
      <rPr>
        <sz val="12"/>
        <color theme="1"/>
        <rFont val="Calibri"/>
        <family val="3"/>
        <charset val="128"/>
        <scheme val="minor"/>
      </rPr>
      <t>展之路，取得了巨大成就，国家</t>
    </r>
    <r>
      <rPr>
        <sz val="12"/>
        <color theme="1"/>
        <rFont val="Microsoft YaHei"/>
        <family val="2"/>
        <charset val="128"/>
      </rPr>
      <t>综</t>
    </r>
    <r>
      <rPr>
        <sz val="12"/>
        <color theme="1"/>
        <rFont val="Calibri"/>
        <family val="3"/>
        <charset val="128"/>
        <scheme val="minor"/>
      </rPr>
      <t>合</t>
    </r>
    <r>
      <rPr>
        <sz val="12"/>
        <color theme="1"/>
        <rFont val="Microsoft YaHei"/>
        <family val="2"/>
        <charset val="128"/>
      </rPr>
      <t>实</t>
    </r>
    <r>
      <rPr>
        <sz val="12"/>
        <color theme="1"/>
        <rFont val="Calibri"/>
        <family val="3"/>
        <charset val="128"/>
        <scheme val="minor"/>
      </rPr>
      <t>力和国防</t>
    </r>
    <r>
      <rPr>
        <sz val="12"/>
        <color theme="1"/>
        <rFont val="Microsoft YaHei"/>
        <family val="2"/>
        <charset val="128"/>
      </rPr>
      <t>实</t>
    </r>
    <r>
      <rPr>
        <sz val="12"/>
        <color theme="1"/>
        <rFont val="Calibri"/>
        <family val="3"/>
        <charset val="128"/>
        <scheme val="minor"/>
      </rPr>
      <t>力</t>
    </r>
    <r>
      <rPr>
        <sz val="12"/>
        <color theme="1"/>
        <rFont val="Microsoft YaHei"/>
        <family val="2"/>
        <charset val="128"/>
      </rPr>
      <t>显</t>
    </r>
    <r>
      <rPr>
        <sz val="12"/>
        <color theme="1"/>
        <rFont val="Calibri"/>
        <family val="3"/>
        <charset val="128"/>
        <scheme val="minor"/>
      </rPr>
      <t>著增强。但也要看到，我国</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刚进</t>
    </r>
    <r>
      <rPr>
        <sz val="12"/>
        <color theme="1"/>
        <rFont val="Calibri"/>
        <family val="3"/>
        <charset val="128"/>
        <scheme val="minor"/>
      </rPr>
      <t>入由初步融合向深度融合的</t>
    </r>
    <r>
      <rPr>
        <sz val="12"/>
        <color theme="1"/>
        <rFont val="Microsoft YaHei"/>
        <family val="2"/>
        <charset val="128"/>
      </rPr>
      <t>过</t>
    </r>
    <r>
      <rPr>
        <sz val="12"/>
        <color theme="1"/>
        <rFont val="Calibri"/>
        <family val="3"/>
        <charset val="128"/>
        <scheme val="minor"/>
      </rPr>
      <t>渡</t>
    </r>
    <r>
      <rPr>
        <sz val="12"/>
        <color theme="1"/>
        <rFont val="Microsoft YaHei"/>
        <family val="2"/>
        <charset val="128"/>
      </rPr>
      <t>阶</t>
    </r>
    <r>
      <rPr>
        <sz val="12"/>
        <color theme="1"/>
        <rFont val="Calibri"/>
        <family val="3"/>
        <charset val="128"/>
        <scheme val="minor"/>
      </rPr>
      <t>段，推</t>
    </r>
    <r>
      <rPr>
        <sz val="12"/>
        <color theme="1"/>
        <rFont val="Microsoft YaHei"/>
        <family val="2"/>
        <charset val="128"/>
      </rPr>
      <t>动军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还</t>
    </r>
    <r>
      <rPr>
        <sz val="12"/>
        <color theme="1"/>
        <rFont val="Calibri"/>
        <family val="3"/>
        <charset val="128"/>
        <scheme val="minor"/>
      </rPr>
      <t>存在思想</t>
    </r>
    <r>
      <rPr>
        <sz val="12"/>
        <color theme="1"/>
        <rFont val="Microsoft YaHei"/>
        <family val="2"/>
        <charset val="128"/>
      </rPr>
      <t>观</t>
    </r>
    <r>
      <rPr>
        <sz val="12"/>
        <color theme="1"/>
        <rFont val="Calibri"/>
        <family val="3"/>
        <charset val="128"/>
        <scheme val="minor"/>
      </rPr>
      <t>念跟不上、</t>
    </r>
    <r>
      <rPr>
        <sz val="12"/>
        <color theme="1"/>
        <rFont val="Microsoft YaHei"/>
        <family val="2"/>
        <charset val="128"/>
      </rPr>
      <t>顶层统</t>
    </r>
    <r>
      <rPr>
        <sz val="12"/>
        <color theme="1"/>
        <rFont val="Calibri"/>
        <family val="3"/>
        <charset val="128"/>
        <scheme val="minor"/>
      </rPr>
      <t>筹和</t>
    </r>
    <r>
      <rPr>
        <sz val="12"/>
        <color theme="1"/>
        <rFont val="Microsoft YaHei"/>
        <family val="2"/>
        <charset val="128"/>
      </rPr>
      <t>统</t>
    </r>
    <r>
      <rPr>
        <sz val="12"/>
        <color theme="1"/>
        <rFont val="Calibri"/>
        <family val="3"/>
        <charset val="128"/>
        <scheme val="minor"/>
      </rPr>
      <t>管体制缺乏、政策法</t>
    </r>
    <r>
      <rPr>
        <sz val="12"/>
        <color theme="1"/>
        <rFont val="Microsoft YaHei"/>
        <family val="2"/>
        <charset val="128"/>
      </rPr>
      <t>规</t>
    </r>
    <r>
      <rPr>
        <sz val="12"/>
        <color theme="1"/>
        <rFont val="Calibri"/>
        <family val="3"/>
        <charset val="128"/>
        <scheme val="minor"/>
      </rPr>
      <t>和运行机制滞后、有共</t>
    </r>
    <r>
      <rPr>
        <sz val="12"/>
        <color theme="1"/>
        <rFont val="Microsoft YaHei"/>
        <family val="2"/>
        <charset val="128"/>
      </rPr>
      <t>识难</t>
    </r>
    <r>
      <rPr>
        <sz val="12"/>
        <color theme="1"/>
        <rFont val="Calibri"/>
        <family val="3"/>
        <charset val="128"/>
        <scheme val="minor"/>
      </rPr>
      <t>落</t>
    </r>
    <r>
      <rPr>
        <sz val="12"/>
        <color theme="1"/>
        <rFont val="Microsoft YaHei"/>
        <family val="2"/>
        <charset val="128"/>
      </rPr>
      <t>实</t>
    </r>
    <r>
      <rPr>
        <sz val="12"/>
        <color theme="1"/>
        <rFont val="Calibri"/>
        <family val="3"/>
        <charset val="128"/>
        <scheme val="minor"/>
      </rPr>
      <t>等突出</t>
    </r>
    <r>
      <rPr>
        <sz val="12"/>
        <color theme="1"/>
        <rFont val="Microsoft YaHei"/>
        <family val="2"/>
        <charset val="128"/>
      </rPr>
      <t>问题</t>
    </r>
    <r>
      <rPr>
        <sz val="12"/>
        <color theme="1"/>
        <rFont val="Calibri"/>
        <family val="3"/>
        <charset val="128"/>
        <scheme val="minor"/>
      </rPr>
      <t>，</t>
    </r>
    <r>
      <rPr>
        <sz val="12"/>
        <color theme="1"/>
        <rFont val="Microsoft YaHei"/>
        <family val="2"/>
        <charset val="128"/>
      </rPr>
      <t>军</t>
    </r>
    <r>
      <rPr>
        <sz val="12"/>
        <color theme="1"/>
        <rFont val="Calibri"/>
        <family val="3"/>
        <charset val="128"/>
        <scheme val="minor"/>
      </rPr>
      <t>民融合整体效益与巨大潜力亟待挖掘和</t>
    </r>
    <r>
      <rPr>
        <sz val="12"/>
        <color theme="1"/>
        <rFont val="Microsoft YaHei"/>
        <family val="2"/>
        <charset val="128"/>
      </rPr>
      <t>进</t>
    </r>
    <r>
      <rPr>
        <sz val="12"/>
        <color theme="1"/>
        <rFont val="Calibri"/>
        <family val="3"/>
        <charset val="128"/>
        <scheme val="minor"/>
      </rPr>
      <t>一步</t>
    </r>
    <r>
      <rPr>
        <sz val="12"/>
        <color theme="1"/>
        <rFont val="Microsoft YaHei"/>
        <family val="2"/>
        <charset val="128"/>
      </rPr>
      <t>发挥</t>
    </r>
    <r>
      <rPr>
        <sz val="12"/>
        <color theme="1"/>
        <rFont val="Calibri"/>
        <family val="3"/>
        <charset val="128"/>
        <scheme val="minor"/>
      </rPr>
      <t>。要</t>
    </r>
    <r>
      <rPr>
        <sz val="12"/>
        <color theme="1"/>
        <rFont val="Microsoft YaHei"/>
        <family val="2"/>
        <charset val="128"/>
      </rPr>
      <t>坚</t>
    </r>
    <r>
      <rPr>
        <sz val="12"/>
        <color theme="1"/>
        <rFont val="Calibri"/>
        <family val="3"/>
        <charset val="128"/>
        <scheme val="minor"/>
      </rPr>
      <t>持</t>
    </r>
    <r>
      <rPr>
        <sz val="12"/>
        <color theme="1"/>
        <rFont val="Microsoft YaHei"/>
        <family val="2"/>
        <charset val="128"/>
      </rPr>
      <t>总</t>
    </r>
    <r>
      <rPr>
        <sz val="12"/>
        <color theme="1"/>
        <rFont val="Calibri"/>
        <family val="3"/>
        <charset val="128"/>
        <scheme val="minor"/>
      </rPr>
      <t>体国家安全</t>
    </r>
    <r>
      <rPr>
        <sz val="12"/>
        <color theme="1"/>
        <rFont val="Microsoft YaHei"/>
        <family val="2"/>
        <charset val="128"/>
      </rPr>
      <t>观</t>
    </r>
    <r>
      <rPr>
        <sz val="12"/>
        <color theme="1"/>
        <rFont val="Calibri"/>
        <family val="3"/>
        <charset val="128"/>
        <scheme val="minor"/>
      </rPr>
      <t>，站在</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略全局高度，全面深化各</t>
    </r>
    <r>
      <rPr>
        <sz val="12"/>
        <color theme="1"/>
        <rFont val="Microsoft YaHei"/>
        <family val="2"/>
        <charset val="128"/>
      </rPr>
      <t>领</t>
    </r>
    <r>
      <rPr>
        <sz val="12"/>
        <color theme="1"/>
        <rFont val="Calibri"/>
        <family val="3"/>
        <charset val="128"/>
        <scheme val="minor"/>
      </rPr>
      <t>域改革，</t>
    </r>
    <r>
      <rPr>
        <sz val="12"/>
        <color theme="1"/>
        <rFont val="Microsoft YaHei"/>
        <family val="2"/>
        <charset val="128"/>
      </rPr>
      <t>进</t>
    </r>
    <r>
      <rPr>
        <sz val="12"/>
        <color theme="1"/>
        <rFont val="Calibri"/>
        <family val="3"/>
        <charset val="128"/>
        <scheme val="minor"/>
      </rPr>
      <t>一步把国防和</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融入</t>
    </r>
    <r>
      <rPr>
        <sz val="12"/>
        <color theme="1"/>
        <rFont val="Microsoft YaHei"/>
        <family val="2"/>
        <charset val="128"/>
      </rPr>
      <t>经济</t>
    </r>
    <r>
      <rPr>
        <sz val="12"/>
        <color theme="1"/>
        <rFont val="Calibri"/>
        <family val="3"/>
        <charset val="128"/>
        <scheme val="minor"/>
      </rPr>
      <t>社会</t>
    </r>
    <r>
      <rPr>
        <sz val="12"/>
        <color theme="1"/>
        <rFont val="Microsoft YaHei"/>
        <family val="2"/>
        <charset val="128"/>
      </rPr>
      <t>发</t>
    </r>
    <r>
      <rPr>
        <sz val="12"/>
        <color theme="1"/>
        <rFont val="Calibri"/>
        <family val="3"/>
        <charset val="128"/>
        <scheme val="minor"/>
      </rPr>
      <t>展体系，把</t>
    </r>
    <r>
      <rPr>
        <sz val="12"/>
        <color theme="1"/>
        <rFont val="Microsoft YaHei"/>
        <family val="2"/>
        <charset val="128"/>
      </rPr>
      <t>经济</t>
    </r>
    <r>
      <rPr>
        <sz val="12"/>
        <color theme="1"/>
        <rFont val="Calibri"/>
        <family val="3"/>
        <charset val="128"/>
        <scheme val="minor"/>
      </rPr>
      <t>布局</t>
    </r>
    <r>
      <rPr>
        <sz val="12"/>
        <color theme="1"/>
        <rFont val="Microsoft YaHei"/>
        <family val="2"/>
        <charset val="128"/>
      </rPr>
      <t>调</t>
    </r>
    <r>
      <rPr>
        <sz val="12"/>
        <color theme="1"/>
        <rFont val="Calibri"/>
        <family val="3"/>
        <charset val="128"/>
        <scheme val="minor"/>
      </rPr>
      <t>整同国防布局完善有机</t>
    </r>
    <r>
      <rPr>
        <sz val="12"/>
        <color theme="1"/>
        <rFont val="Microsoft YaHei"/>
        <family val="2"/>
        <charset val="128"/>
      </rPr>
      <t>结</t>
    </r>
    <r>
      <rPr>
        <sz val="12"/>
        <color theme="1"/>
        <rFont val="Calibri"/>
        <family val="3"/>
        <charset val="128"/>
        <scheme val="minor"/>
      </rPr>
      <t>合起来，不断提高</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展水平。
《意</t>
    </r>
    <r>
      <rPr>
        <sz val="12"/>
        <color theme="1"/>
        <rFont val="Microsoft YaHei"/>
        <family val="2"/>
        <charset val="128"/>
      </rPr>
      <t>见</t>
    </r>
    <r>
      <rPr>
        <sz val="12"/>
        <color theme="1"/>
        <rFont val="Calibri"/>
        <family val="3"/>
        <charset val="128"/>
        <scheme val="minor"/>
      </rPr>
      <t>》明确，</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展的指</t>
    </r>
    <r>
      <rPr>
        <sz val="12"/>
        <color theme="1"/>
        <rFont val="Microsoft YaHei"/>
        <family val="2"/>
        <charset val="128"/>
      </rPr>
      <t>导</t>
    </r>
    <r>
      <rPr>
        <sz val="12"/>
        <color theme="1"/>
        <rFont val="Calibri"/>
        <family val="3"/>
        <charset val="128"/>
        <scheme val="minor"/>
      </rPr>
      <t>思想是：全面</t>
    </r>
    <r>
      <rPr>
        <sz val="12"/>
        <color theme="1"/>
        <rFont val="Microsoft YaHei"/>
        <family val="2"/>
        <charset val="128"/>
      </rPr>
      <t>贯彻</t>
    </r>
    <r>
      <rPr>
        <sz val="12"/>
        <color theme="1"/>
        <rFont val="Calibri"/>
        <family val="3"/>
        <charset val="128"/>
        <scheme val="minor"/>
      </rPr>
      <t>落</t>
    </r>
    <r>
      <rPr>
        <sz val="12"/>
        <color theme="1"/>
        <rFont val="Microsoft YaHei"/>
        <family val="2"/>
        <charset val="128"/>
      </rPr>
      <t>实</t>
    </r>
    <r>
      <rPr>
        <sz val="12"/>
        <color theme="1"/>
        <rFont val="Calibri"/>
        <family val="3"/>
        <charset val="128"/>
        <scheme val="minor"/>
      </rPr>
      <t>党的十八大和十八届三中、四中、五中全会精神，以</t>
    </r>
    <r>
      <rPr>
        <sz val="12"/>
        <color theme="1"/>
        <rFont val="Microsoft YaHei"/>
        <family val="2"/>
        <charset val="128"/>
      </rPr>
      <t>邓</t>
    </r>
    <r>
      <rPr>
        <sz val="12"/>
        <color theme="1"/>
        <rFont val="Calibri"/>
        <family val="3"/>
        <charset val="128"/>
        <scheme val="minor"/>
      </rPr>
      <t>小平理</t>
    </r>
    <r>
      <rPr>
        <sz val="12"/>
        <color theme="1"/>
        <rFont val="Microsoft YaHei"/>
        <family val="2"/>
        <charset val="128"/>
      </rPr>
      <t>论</t>
    </r>
    <r>
      <rPr>
        <sz val="12"/>
        <color theme="1"/>
        <rFont val="Calibri"/>
        <family val="3"/>
        <charset val="128"/>
        <scheme val="minor"/>
      </rPr>
      <t>、“三个代表”重要思想、科学</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观为</t>
    </r>
    <r>
      <rPr>
        <sz val="12"/>
        <color theme="1"/>
        <rFont val="Calibri"/>
        <family val="3"/>
        <charset val="128"/>
        <scheme val="minor"/>
      </rPr>
      <t>指</t>
    </r>
    <r>
      <rPr>
        <sz val="12"/>
        <color theme="1"/>
        <rFont val="Microsoft YaHei"/>
        <family val="2"/>
        <charset val="128"/>
      </rPr>
      <t>导</t>
    </r>
    <r>
      <rPr>
        <sz val="12"/>
        <color theme="1"/>
        <rFont val="Calibri"/>
        <family val="3"/>
        <charset val="128"/>
        <scheme val="minor"/>
      </rPr>
      <t>，深入</t>
    </r>
    <r>
      <rPr>
        <sz val="12"/>
        <color theme="1"/>
        <rFont val="Microsoft YaHei"/>
        <family val="2"/>
        <charset val="128"/>
      </rPr>
      <t>贯彻习</t>
    </r>
    <r>
      <rPr>
        <sz val="12"/>
        <color theme="1"/>
        <rFont val="Calibri"/>
        <family val="3"/>
        <charset val="128"/>
        <scheme val="minor"/>
      </rPr>
      <t>近平</t>
    </r>
    <r>
      <rPr>
        <sz val="12"/>
        <color theme="1"/>
        <rFont val="Microsoft YaHei"/>
        <family val="2"/>
        <charset val="128"/>
      </rPr>
      <t>总书记</t>
    </r>
    <r>
      <rPr>
        <sz val="12"/>
        <color theme="1"/>
        <rFont val="Calibri"/>
        <family val="3"/>
        <charset val="128"/>
        <scheme val="minor"/>
      </rPr>
      <t>系列重要</t>
    </r>
    <r>
      <rPr>
        <sz val="12"/>
        <color theme="1"/>
        <rFont val="Microsoft YaHei"/>
        <family val="2"/>
        <charset val="128"/>
      </rPr>
      <t>讲话</t>
    </r>
    <r>
      <rPr>
        <sz val="12"/>
        <color theme="1"/>
        <rFont val="Calibri"/>
        <family val="3"/>
        <charset val="128"/>
        <scheme val="minor"/>
      </rPr>
      <t>精神，按照“四个全面”</t>
    </r>
    <r>
      <rPr>
        <sz val="12"/>
        <color theme="1"/>
        <rFont val="Microsoft YaHei"/>
        <family val="2"/>
        <charset val="128"/>
      </rPr>
      <t>战</t>
    </r>
    <r>
      <rPr>
        <sz val="12"/>
        <color theme="1"/>
        <rFont val="Calibri"/>
        <family val="3"/>
        <charset val="128"/>
        <scheme val="minor"/>
      </rPr>
      <t>略布局，</t>
    </r>
    <r>
      <rPr>
        <sz val="12"/>
        <color theme="1"/>
        <rFont val="Microsoft YaHei"/>
        <family val="2"/>
        <charset val="128"/>
      </rPr>
      <t>坚</t>
    </r>
    <r>
      <rPr>
        <sz val="12"/>
        <color theme="1"/>
        <rFont val="Calibri"/>
        <family val="3"/>
        <charset val="128"/>
        <scheme val="minor"/>
      </rPr>
      <t>持</t>
    </r>
    <r>
      <rPr>
        <sz val="12"/>
        <color theme="1"/>
        <rFont val="Microsoft YaHei"/>
        <family val="2"/>
        <charset val="128"/>
      </rPr>
      <t>创</t>
    </r>
    <r>
      <rPr>
        <sz val="12"/>
        <color theme="1"/>
        <rFont val="Calibri"/>
        <family val="3"/>
        <charset val="128"/>
        <scheme val="minor"/>
      </rPr>
      <t>新、</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绿</t>
    </r>
    <r>
      <rPr>
        <sz val="12"/>
        <color theme="1"/>
        <rFont val="Calibri"/>
        <family val="3"/>
        <charset val="128"/>
        <scheme val="minor"/>
      </rPr>
      <t>色、开放、共享的</t>
    </r>
    <r>
      <rPr>
        <sz val="12"/>
        <color theme="1"/>
        <rFont val="Microsoft YaHei"/>
        <family val="2"/>
        <charset val="128"/>
      </rPr>
      <t>发</t>
    </r>
    <r>
      <rPr>
        <sz val="12"/>
        <color theme="1"/>
        <rFont val="Calibri"/>
        <family val="3"/>
        <charset val="128"/>
        <scheme val="minor"/>
      </rPr>
      <t>展理念，</t>
    </r>
    <r>
      <rPr>
        <sz val="12"/>
        <color theme="1"/>
        <rFont val="Microsoft YaHei"/>
        <family val="2"/>
        <charset val="128"/>
      </rPr>
      <t>坚</t>
    </r>
    <r>
      <rPr>
        <sz val="12"/>
        <color theme="1"/>
        <rFont val="Calibri"/>
        <family val="3"/>
        <charset val="128"/>
        <scheme val="minor"/>
      </rPr>
      <t>持</t>
    </r>
    <r>
      <rPr>
        <sz val="12"/>
        <color theme="1"/>
        <rFont val="Microsoft YaHei"/>
        <family val="2"/>
        <charset val="128"/>
      </rPr>
      <t>发</t>
    </r>
    <r>
      <rPr>
        <sz val="12"/>
        <color theme="1"/>
        <rFont val="Calibri"/>
        <family val="3"/>
        <charset val="128"/>
        <scheme val="minor"/>
      </rPr>
      <t>展和安全兼</t>
    </r>
    <r>
      <rPr>
        <sz val="12"/>
        <color theme="1"/>
        <rFont val="Microsoft YaHei"/>
        <family val="2"/>
        <charset val="128"/>
      </rPr>
      <t>顾</t>
    </r>
    <r>
      <rPr>
        <sz val="12"/>
        <color theme="1"/>
        <rFont val="Calibri"/>
        <family val="3"/>
        <charset val="128"/>
        <scheme val="minor"/>
      </rPr>
      <t>、富国和强</t>
    </r>
    <r>
      <rPr>
        <sz val="12"/>
        <color theme="1"/>
        <rFont val="Microsoft YaHei"/>
        <family val="2"/>
        <charset val="128"/>
      </rPr>
      <t>军统</t>
    </r>
    <r>
      <rPr>
        <sz val="12"/>
        <color theme="1"/>
        <rFont val="Calibri"/>
        <family val="3"/>
        <charset val="128"/>
        <scheme val="minor"/>
      </rPr>
      <t>一，深化改革，</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谋</t>
    </r>
    <r>
      <rPr>
        <sz val="12"/>
        <color theme="1"/>
        <rFont val="Calibri"/>
        <family val="3"/>
        <charset val="128"/>
        <scheme val="minor"/>
      </rPr>
      <t>划，</t>
    </r>
    <r>
      <rPr>
        <sz val="12"/>
        <color theme="1"/>
        <rFont val="Microsoft YaHei"/>
        <family val="2"/>
        <charset val="128"/>
      </rPr>
      <t>协</t>
    </r>
    <r>
      <rPr>
        <sz val="12"/>
        <color theme="1"/>
        <rFont val="Calibri"/>
        <family val="3"/>
        <charset val="128"/>
        <scheme val="minor"/>
      </rPr>
      <t>同推</t>
    </r>
    <r>
      <rPr>
        <sz val="12"/>
        <color theme="1"/>
        <rFont val="Microsoft YaHei"/>
        <family val="2"/>
        <charset val="128"/>
      </rPr>
      <t>进</t>
    </r>
    <r>
      <rPr>
        <sz val="12"/>
        <color theme="1"/>
        <rFont val="Calibri"/>
        <family val="3"/>
        <charset val="128"/>
        <scheme val="minor"/>
      </rPr>
      <t>，健全体制机制，完善政策法</t>
    </r>
    <r>
      <rPr>
        <sz val="12"/>
        <color theme="1"/>
        <rFont val="Microsoft YaHei"/>
        <family val="2"/>
        <charset val="128"/>
      </rPr>
      <t>规</t>
    </r>
    <r>
      <rPr>
        <sz val="12"/>
        <color theme="1"/>
        <rFont val="Calibri"/>
        <family val="3"/>
        <charset val="128"/>
        <scheme val="minor"/>
      </rPr>
      <t>，</t>
    </r>
    <r>
      <rPr>
        <sz val="12"/>
        <color theme="1"/>
        <rFont val="Microsoft YaHei"/>
        <family val="2"/>
        <charset val="128"/>
      </rPr>
      <t>创</t>
    </r>
    <r>
      <rPr>
        <sz val="12"/>
        <color theme="1"/>
        <rFont val="Calibri"/>
        <family val="3"/>
        <charset val="128"/>
        <scheme val="minor"/>
      </rPr>
      <t>新</t>
    </r>
    <r>
      <rPr>
        <sz val="12"/>
        <color theme="1"/>
        <rFont val="Microsoft YaHei"/>
        <family val="2"/>
        <charset val="128"/>
      </rPr>
      <t>发</t>
    </r>
    <r>
      <rPr>
        <sz val="12"/>
        <color theme="1"/>
        <rFont val="Calibri"/>
        <family val="3"/>
        <charset val="128"/>
        <scheme val="minor"/>
      </rPr>
      <t>展模式，提升融合水平，促</t>
    </r>
    <r>
      <rPr>
        <sz val="12"/>
        <color theme="1"/>
        <rFont val="Microsoft YaHei"/>
        <family val="2"/>
        <charset val="128"/>
      </rPr>
      <t>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设协调发</t>
    </r>
    <r>
      <rPr>
        <sz val="12"/>
        <color theme="1"/>
        <rFont val="Calibri"/>
        <family val="3"/>
        <charset val="128"/>
        <scheme val="minor"/>
      </rPr>
      <t>展、平衡</t>
    </r>
    <r>
      <rPr>
        <sz val="12"/>
        <color theme="1"/>
        <rFont val="Microsoft YaHei"/>
        <family val="2"/>
        <charset val="128"/>
      </rPr>
      <t>发</t>
    </r>
    <r>
      <rPr>
        <sz val="12"/>
        <color theme="1"/>
        <rFont val="Calibri"/>
        <family val="3"/>
        <charset val="128"/>
        <scheme val="minor"/>
      </rPr>
      <t>展、兼容</t>
    </r>
    <r>
      <rPr>
        <sz val="12"/>
        <color theme="1"/>
        <rFont val="Microsoft YaHei"/>
        <family val="2"/>
        <charset val="128"/>
      </rPr>
      <t>发</t>
    </r>
    <r>
      <rPr>
        <sz val="12"/>
        <color theme="1"/>
        <rFont val="Calibri"/>
        <family val="3"/>
        <charset val="128"/>
        <scheme val="minor"/>
      </rPr>
      <t xml:space="preserve">展。
</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展的主要目</t>
    </r>
    <r>
      <rPr>
        <sz val="12"/>
        <color theme="1"/>
        <rFont val="Microsoft YaHei"/>
        <family val="2"/>
        <charset val="128"/>
      </rPr>
      <t>标</t>
    </r>
    <r>
      <rPr>
        <sz val="12"/>
        <color theme="1"/>
        <rFont val="Calibri"/>
        <family val="3"/>
        <charset val="128"/>
        <scheme val="minor"/>
      </rPr>
      <t>是：形成全要素、多</t>
    </r>
    <r>
      <rPr>
        <sz val="12"/>
        <color theme="1"/>
        <rFont val="Microsoft YaHei"/>
        <family val="2"/>
        <charset val="128"/>
      </rPr>
      <t>领</t>
    </r>
    <r>
      <rPr>
        <sz val="12"/>
        <color theme="1"/>
        <rFont val="Calibri"/>
        <family val="3"/>
        <charset val="128"/>
        <scheme val="minor"/>
      </rPr>
      <t>域、高效益的</t>
    </r>
    <r>
      <rPr>
        <sz val="12"/>
        <color theme="1"/>
        <rFont val="Microsoft YaHei"/>
        <family val="2"/>
        <charset val="128"/>
      </rPr>
      <t>军</t>
    </r>
    <r>
      <rPr>
        <sz val="12"/>
        <color theme="1"/>
        <rFont val="Calibri"/>
        <family val="3"/>
        <charset val="128"/>
        <scheme val="minor"/>
      </rPr>
      <t>民深度融合</t>
    </r>
    <r>
      <rPr>
        <sz val="12"/>
        <color theme="1"/>
        <rFont val="Microsoft YaHei"/>
        <family val="2"/>
        <charset val="128"/>
      </rPr>
      <t>发</t>
    </r>
    <r>
      <rPr>
        <sz val="12"/>
        <color theme="1"/>
        <rFont val="Calibri"/>
        <family val="3"/>
        <charset val="128"/>
        <scheme val="minor"/>
      </rPr>
      <t>展格局，使</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设为</t>
    </r>
    <r>
      <rPr>
        <sz val="12"/>
        <color theme="1"/>
        <rFont val="Calibri"/>
        <family val="3"/>
        <charset val="128"/>
        <scheme val="minor"/>
      </rPr>
      <t>国防建</t>
    </r>
    <r>
      <rPr>
        <sz val="12"/>
        <color theme="1"/>
        <rFont val="Microsoft YaHei"/>
        <family val="2"/>
        <charset val="128"/>
      </rPr>
      <t>设</t>
    </r>
    <r>
      <rPr>
        <sz val="12"/>
        <color theme="1"/>
        <rFont val="Calibri"/>
        <family val="3"/>
        <charset val="128"/>
        <scheme val="minor"/>
      </rPr>
      <t>提供更加雄厚的物</t>
    </r>
    <r>
      <rPr>
        <sz val="12"/>
        <color theme="1"/>
        <rFont val="Microsoft YaHei"/>
        <family val="2"/>
        <charset val="128"/>
      </rPr>
      <t>质</t>
    </r>
    <r>
      <rPr>
        <sz val="12"/>
        <color theme="1"/>
        <rFont val="Calibri"/>
        <family val="3"/>
        <charset val="128"/>
        <scheme val="minor"/>
      </rPr>
      <t>基</t>
    </r>
    <r>
      <rPr>
        <sz val="12"/>
        <color theme="1"/>
        <rFont val="Microsoft YaHei"/>
        <family val="2"/>
        <charset val="128"/>
      </rPr>
      <t>础</t>
    </r>
    <r>
      <rPr>
        <sz val="12"/>
        <color theme="1"/>
        <rFont val="Calibri"/>
        <family val="3"/>
        <charset val="128"/>
        <scheme val="minor"/>
      </rPr>
      <t>，国防建</t>
    </r>
    <r>
      <rPr>
        <sz val="12"/>
        <color theme="1"/>
        <rFont val="Microsoft YaHei"/>
        <family val="2"/>
        <charset val="128"/>
      </rPr>
      <t>设为经济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提供更加</t>
    </r>
    <r>
      <rPr>
        <sz val="12"/>
        <color theme="1"/>
        <rFont val="Microsoft YaHei"/>
        <family val="2"/>
        <charset val="128"/>
      </rPr>
      <t>坚</t>
    </r>
    <r>
      <rPr>
        <sz val="12"/>
        <color theme="1"/>
        <rFont val="Calibri"/>
        <family val="3"/>
        <charset val="128"/>
        <scheme val="minor"/>
      </rPr>
      <t>强的安全保障。到2020年，</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展的体制机制更加成熟定型，政策法</t>
    </r>
    <r>
      <rPr>
        <sz val="12"/>
        <color theme="1"/>
        <rFont val="Microsoft YaHei"/>
        <family val="2"/>
        <charset val="128"/>
      </rPr>
      <t>规</t>
    </r>
    <r>
      <rPr>
        <sz val="12"/>
        <color theme="1"/>
        <rFont val="Calibri"/>
        <family val="3"/>
        <charset val="128"/>
        <scheme val="minor"/>
      </rPr>
      <t>体系</t>
    </r>
    <r>
      <rPr>
        <sz val="12"/>
        <color theme="1"/>
        <rFont val="Microsoft YaHei"/>
        <family val="2"/>
        <charset val="128"/>
      </rPr>
      <t>进</t>
    </r>
    <r>
      <rPr>
        <sz val="12"/>
        <color theme="1"/>
        <rFont val="Calibri"/>
        <family val="3"/>
        <charset val="128"/>
        <scheme val="minor"/>
      </rPr>
      <t>一步完善，重点</t>
    </r>
    <r>
      <rPr>
        <sz val="12"/>
        <color theme="1"/>
        <rFont val="Microsoft YaHei"/>
        <family val="2"/>
        <charset val="128"/>
      </rPr>
      <t>领</t>
    </r>
    <r>
      <rPr>
        <sz val="12"/>
        <color theme="1"/>
        <rFont val="Calibri"/>
        <family val="3"/>
        <charset val="128"/>
        <scheme val="minor"/>
      </rPr>
      <t>域融合取得重大</t>
    </r>
    <r>
      <rPr>
        <sz val="12"/>
        <color theme="1"/>
        <rFont val="Microsoft YaHei"/>
        <family val="2"/>
        <charset val="128"/>
      </rPr>
      <t>进</t>
    </r>
    <r>
      <rPr>
        <sz val="12"/>
        <color theme="1"/>
        <rFont val="Calibri"/>
        <family val="3"/>
        <charset val="128"/>
        <scheme val="minor"/>
      </rPr>
      <t>展，先</t>
    </r>
    <r>
      <rPr>
        <sz val="12"/>
        <color theme="1"/>
        <rFont val="Microsoft YaHei"/>
        <family val="2"/>
        <charset val="128"/>
      </rPr>
      <t>进</t>
    </r>
    <r>
      <rPr>
        <sz val="12"/>
        <color theme="1"/>
        <rFont val="Calibri"/>
        <family val="3"/>
        <charset val="128"/>
        <scheme val="minor"/>
      </rPr>
      <t>技</t>
    </r>
    <r>
      <rPr>
        <sz val="12"/>
        <color theme="1"/>
        <rFont val="Microsoft YaHei"/>
        <family val="2"/>
        <charset val="128"/>
      </rPr>
      <t>术</t>
    </r>
    <r>
      <rPr>
        <sz val="12"/>
        <color theme="1"/>
        <rFont val="Calibri"/>
        <family val="3"/>
        <charset val="128"/>
        <scheme val="minor"/>
      </rPr>
      <t>、</t>
    </r>
    <r>
      <rPr>
        <sz val="12"/>
        <color theme="1"/>
        <rFont val="Microsoft YaHei"/>
        <family val="2"/>
        <charset val="128"/>
      </rPr>
      <t>产业产</t>
    </r>
    <r>
      <rPr>
        <sz val="12"/>
        <color theme="1"/>
        <rFont val="Calibri"/>
        <family val="3"/>
        <charset val="128"/>
        <scheme val="minor"/>
      </rPr>
      <t>品、基</t>
    </r>
    <r>
      <rPr>
        <sz val="12"/>
        <color theme="1"/>
        <rFont val="Microsoft YaHei"/>
        <family val="2"/>
        <charset val="128"/>
      </rPr>
      <t>础设</t>
    </r>
    <r>
      <rPr>
        <sz val="12"/>
        <color theme="1"/>
        <rFont val="Calibri"/>
        <family val="3"/>
        <charset val="128"/>
        <scheme val="minor"/>
      </rPr>
      <t>施等</t>
    </r>
    <r>
      <rPr>
        <sz val="12"/>
        <color theme="1"/>
        <rFont val="Microsoft YaHei"/>
        <family val="2"/>
        <charset val="128"/>
      </rPr>
      <t>军</t>
    </r>
    <r>
      <rPr>
        <sz val="12"/>
        <color theme="1"/>
        <rFont val="Calibri"/>
        <family val="3"/>
        <charset val="128"/>
        <scheme val="minor"/>
      </rPr>
      <t>民共用</t>
    </r>
    <r>
      <rPr>
        <sz val="12"/>
        <color theme="1"/>
        <rFont val="Microsoft YaHei"/>
        <family val="2"/>
        <charset val="128"/>
      </rPr>
      <t>协调</t>
    </r>
    <r>
      <rPr>
        <sz val="12"/>
        <color theme="1"/>
        <rFont val="Calibri"/>
        <family val="3"/>
        <charset val="128"/>
        <scheme val="minor"/>
      </rPr>
      <t>性</t>
    </r>
    <r>
      <rPr>
        <sz val="12"/>
        <color theme="1"/>
        <rFont val="Microsoft YaHei"/>
        <family val="2"/>
        <charset val="128"/>
      </rPr>
      <t>进</t>
    </r>
    <r>
      <rPr>
        <sz val="12"/>
        <color theme="1"/>
        <rFont val="Calibri"/>
        <family val="3"/>
        <charset val="128"/>
        <scheme val="minor"/>
      </rPr>
      <t>一步增强，基本形成</t>
    </r>
    <r>
      <rPr>
        <sz val="12"/>
        <color theme="1"/>
        <rFont val="Microsoft YaHei"/>
        <family val="2"/>
        <charset val="128"/>
      </rPr>
      <t>军</t>
    </r>
    <r>
      <rPr>
        <sz val="12"/>
        <color theme="1"/>
        <rFont val="Calibri"/>
        <family val="3"/>
        <charset val="128"/>
        <scheme val="minor"/>
      </rPr>
      <t>民深度融合</t>
    </r>
    <r>
      <rPr>
        <sz val="12"/>
        <color theme="1"/>
        <rFont val="Microsoft YaHei"/>
        <family val="2"/>
        <charset val="128"/>
      </rPr>
      <t>发</t>
    </r>
    <r>
      <rPr>
        <sz val="12"/>
        <color theme="1"/>
        <rFont val="Calibri"/>
        <family val="3"/>
        <charset val="128"/>
        <scheme val="minor"/>
      </rPr>
      <t>展的基</t>
    </r>
    <r>
      <rPr>
        <sz val="12"/>
        <color theme="1"/>
        <rFont val="Microsoft YaHei"/>
        <family val="2"/>
        <charset val="128"/>
      </rPr>
      <t>础领</t>
    </r>
    <r>
      <rPr>
        <sz val="12"/>
        <color theme="1"/>
        <rFont val="Calibri"/>
        <family val="3"/>
        <charset val="128"/>
        <scheme val="minor"/>
      </rPr>
      <t>域</t>
    </r>
    <r>
      <rPr>
        <sz val="12"/>
        <color theme="1"/>
        <rFont val="Microsoft YaHei"/>
        <family val="2"/>
        <charset val="128"/>
      </rPr>
      <t>资</t>
    </r>
    <r>
      <rPr>
        <sz val="12"/>
        <color theme="1"/>
        <rFont val="Calibri"/>
        <family val="3"/>
        <charset val="128"/>
        <scheme val="minor"/>
      </rPr>
      <t>源共享体系、中国特色先</t>
    </r>
    <r>
      <rPr>
        <sz val="12"/>
        <color theme="1"/>
        <rFont val="Microsoft YaHei"/>
        <family val="2"/>
        <charset val="128"/>
      </rPr>
      <t>进</t>
    </r>
    <r>
      <rPr>
        <sz val="12"/>
        <color theme="1"/>
        <rFont val="Calibri"/>
        <family val="3"/>
        <charset val="128"/>
        <scheme val="minor"/>
      </rPr>
      <t>国防科技工</t>
    </r>
    <r>
      <rPr>
        <sz val="12"/>
        <color theme="1"/>
        <rFont val="Microsoft YaHei"/>
        <family val="2"/>
        <charset val="128"/>
      </rPr>
      <t>业</t>
    </r>
    <r>
      <rPr>
        <sz val="12"/>
        <color theme="1"/>
        <rFont val="Calibri"/>
        <family val="3"/>
        <charset val="128"/>
        <scheme val="minor"/>
      </rPr>
      <t>体系、</t>
    </r>
    <r>
      <rPr>
        <sz val="12"/>
        <color theme="1"/>
        <rFont val="Microsoft YaHei"/>
        <family val="2"/>
        <charset val="128"/>
      </rPr>
      <t>军</t>
    </r>
    <r>
      <rPr>
        <sz val="12"/>
        <color theme="1"/>
        <rFont val="Calibri"/>
        <family val="3"/>
        <charset val="128"/>
        <scheme val="minor"/>
      </rPr>
      <t>民科技</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新体系、</t>
    </r>
    <r>
      <rPr>
        <sz val="12"/>
        <color theme="1"/>
        <rFont val="Microsoft YaHei"/>
        <family val="2"/>
        <charset val="128"/>
      </rPr>
      <t>军</t>
    </r>
    <r>
      <rPr>
        <sz val="12"/>
        <color theme="1"/>
        <rFont val="Calibri"/>
        <family val="3"/>
        <charset val="128"/>
        <scheme val="minor"/>
      </rPr>
      <t>事人才培养体系、</t>
    </r>
    <r>
      <rPr>
        <sz val="12"/>
        <color theme="1"/>
        <rFont val="Microsoft YaHei"/>
        <family val="2"/>
        <charset val="128"/>
      </rPr>
      <t>军队</t>
    </r>
    <r>
      <rPr>
        <sz val="12"/>
        <color theme="1"/>
        <rFont val="Calibri"/>
        <family val="3"/>
        <charset val="128"/>
        <scheme val="minor"/>
      </rPr>
      <t>保障社会化体系、国防</t>
    </r>
    <r>
      <rPr>
        <sz val="12"/>
        <color theme="1"/>
        <rFont val="Microsoft YaHei"/>
        <family val="2"/>
        <charset val="128"/>
      </rPr>
      <t>动员</t>
    </r>
    <r>
      <rPr>
        <sz val="12"/>
        <color theme="1"/>
        <rFont val="Calibri"/>
        <family val="3"/>
        <charset val="128"/>
        <scheme val="minor"/>
      </rPr>
      <t xml:space="preserve">体系。
</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展的基本原</t>
    </r>
    <r>
      <rPr>
        <sz val="12"/>
        <color theme="1"/>
        <rFont val="Microsoft YaHei"/>
        <family val="2"/>
        <charset val="128"/>
      </rPr>
      <t>则</t>
    </r>
    <r>
      <rPr>
        <sz val="12"/>
        <color theme="1"/>
        <rFont val="Calibri"/>
        <family val="3"/>
        <charset val="128"/>
        <scheme val="minor"/>
      </rPr>
      <t xml:space="preserve">是：
</t>
    </r>
    <r>
      <rPr>
        <sz val="12"/>
        <color theme="1"/>
        <rFont val="Microsoft YaHei"/>
        <family val="2"/>
        <charset val="128"/>
      </rPr>
      <t>坚</t>
    </r>
    <r>
      <rPr>
        <sz val="12"/>
        <color theme="1"/>
        <rFont val="Calibri"/>
        <family val="3"/>
        <charset val="128"/>
        <scheme val="minor"/>
      </rPr>
      <t>持党的</t>
    </r>
    <r>
      <rPr>
        <sz val="12"/>
        <color theme="1"/>
        <rFont val="Microsoft YaHei"/>
        <family val="2"/>
        <charset val="128"/>
      </rPr>
      <t>领导</t>
    </r>
    <r>
      <rPr>
        <sz val="12"/>
        <color theme="1"/>
        <rFont val="Calibri"/>
        <family val="3"/>
        <charset val="128"/>
        <scheme val="minor"/>
      </rPr>
      <t>。党的</t>
    </r>
    <r>
      <rPr>
        <sz val="12"/>
        <color theme="1"/>
        <rFont val="Microsoft YaHei"/>
        <family val="2"/>
        <charset val="128"/>
      </rPr>
      <t>领导</t>
    </r>
    <r>
      <rPr>
        <sz val="12"/>
        <color theme="1"/>
        <rFont val="Calibri"/>
        <family val="3"/>
        <charset val="128"/>
        <scheme val="minor"/>
      </rPr>
      <t>是中国特色社会主</t>
    </r>
    <r>
      <rPr>
        <sz val="12"/>
        <color theme="1"/>
        <rFont val="Microsoft YaHei"/>
        <family val="2"/>
        <charset val="128"/>
      </rPr>
      <t>义</t>
    </r>
    <r>
      <rPr>
        <sz val="12"/>
        <color theme="1"/>
        <rFont val="Calibri"/>
        <family val="3"/>
        <charset val="128"/>
        <scheme val="minor"/>
      </rPr>
      <t>制度的最大</t>
    </r>
    <r>
      <rPr>
        <sz val="12"/>
        <color theme="1"/>
        <rFont val="Microsoft YaHei"/>
        <family val="2"/>
        <charset val="128"/>
      </rPr>
      <t>优势</t>
    </r>
    <r>
      <rPr>
        <sz val="12"/>
        <color theme="1"/>
        <rFont val="Calibri"/>
        <family val="3"/>
        <charset val="128"/>
        <scheme val="minor"/>
      </rPr>
      <t>，是推</t>
    </r>
    <r>
      <rPr>
        <sz val="12"/>
        <color theme="1"/>
        <rFont val="Microsoft YaHei"/>
        <family val="2"/>
        <charset val="128"/>
      </rPr>
      <t>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展的根本政治保</t>
    </r>
    <r>
      <rPr>
        <sz val="12"/>
        <color theme="1"/>
        <rFont val="Microsoft YaHei"/>
        <family val="2"/>
        <charset val="128"/>
      </rPr>
      <t>证</t>
    </r>
    <r>
      <rPr>
        <sz val="12"/>
        <color theme="1"/>
        <rFont val="Calibri"/>
        <family val="3"/>
        <charset val="128"/>
        <scheme val="minor"/>
      </rPr>
      <t>。必</t>
    </r>
    <r>
      <rPr>
        <sz val="12"/>
        <color theme="1"/>
        <rFont val="Microsoft YaHei"/>
        <family val="2"/>
        <charset val="128"/>
      </rPr>
      <t>须发挥</t>
    </r>
    <r>
      <rPr>
        <sz val="12"/>
        <color theme="1"/>
        <rFont val="Calibri"/>
        <family val="3"/>
        <charset val="128"/>
        <scheme val="minor"/>
      </rPr>
      <t>党</t>
    </r>
    <r>
      <rPr>
        <sz val="12"/>
        <color theme="1"/>
        <rFont val="Microsoft YaHei"/>
        <family val="2"/>
        <charset val="128"/>
      </rPr>
      <t>总揽</t>
    </r>
    <r>
      <rPr>
        <sz val="12"/>
        <color theme="1"/>
        <rFont val="Calibri"/>
        <family val="3"/>
        <charset val="128"/>
        <scheme val="minor"/>
      </rPr>
      <t>全局、</t>
    </r>
    <r>
      <rPr>
        <sz val="12"/>
        <color theme="1"/>
        <rFont val="Microsoft YaHei"/>
        <family val="2"/>
        <charset val="128"/>
      </rPr>
      <t>协调</t>
    </r>
    <r>
      <rPr>
        <sz val="12"/>
        <color theme="1"/>
        <rFont val="Calibri"/>
        <family val="3"/>
        <charset val="128"/>
        <scheme val="minor"/>
      </rPr>
      <t>各方的</t>
    </r>
    <r>
      <rPr>
        <sz val="12"/>
        <color theme="1"/>
        <rFont val="Microsoft YaHei"/>
        <family val="2"/>
        <charset val="128"/>
      </rPr>
      <t>领导</t>
    </r>
    <r>
      <rPr>
        <sz val="12"/>
        <color theme="1"/>
        <rFont val="Calibri"/>
        <family val="3"/>
        <charset val="128"/>
        <scheme val="minor"/>
      </rPr>
      <t>核心作用，全面加强党</t>
    </r>
    <r>
      <rPr>
        <sz val="12"/>
        <color theme="1"/>
        <rFont val="Microsoft YaHei"/>
        <family val="2"/>
        <charset val="128"/>
      </rPr>
      <t>对军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展工作的</t>
    </r>
    <r>
      <rPr>
        <sz val="12"/>
        <color theme="1"/>
        <rFont val="Microsoft YaHei"/>
        <family val="2"/>
        <charset val="128"/>
      </rPr>
      <t>领导</t>
    </r>
    <r>
      <rPr>
        <sz val="12"/>
        <color theme="1"/>
        <rFont val="Calibri"/>
        <family val="3"/>
        <charset val="128"/>
        <scheme val="minor"/>
      </rPr>
      <t>，确保党的路</t>
    </r>
    <r>
      <rPr>
        <sz val="12"/>
        <color theme="1"/>
        <rFont val="Microsoft YaHei"/>
        <family val="2"/>
        <charset val="128"/>
      </rPr>
      <t>线</t>
    </r>
    <r>
      <rPr>
        <sz val="12"/>
        <color theme="1"/>
        <rFont val="Calibri"/>
        <family val="3"/>
        <charset val="128"/>
        <scheme val="minor"/>
      </rPr>
      <t>方</t>
    </r>
    <r>
      <rPr>
        <sz val="12"/>
        <color theme="1"/>
        <rFont val="Microsoft YaHei"/>
        <family val="2"/>
        <charset val="128"/>
      </rPr>
      <t>针</t>
    </r>
    <r>
      <rPr>
        <sz val="12"/>
        <color theme="1"/>
        <rFont val="Calibri"/>
        <family val="3"/>
        <charset val="128"/>
        <scheme val="minor"/>
      </rPr>
      <t>政策和决策部署</t>
    </r>
    <r>
      <rPr>
        <sz val="12"/>
        <color theme="1"/>
        <rFont val="Microsoft YaHei"/>
        <family val="2"/>
        <charset val="128"/>
      </rPr>
      <t>贯彻</t>
    </r>
    <r>
      <rPr>
        <sz val="12"/>
        <color theme="1"/>
        <rFont val="Calibri"/>
        <family val="3"/>
        <charset val="128"/>
        <scheme val="minor"/>
      </rPr>
      <t>落</t>
    </r>
    <r>
      <rPr>
        <sz val="12"/>
        <color theme="1"/>
        <rFont val="Microsoft YaHei"/>
        <family val="2"/>
        <charset val="128"/>
      </rPr>
      <t>实</t>
    </r>
    <r>
      <rPr>
        <sz val="12"/>
        <color theme="1"/>
        <rFont val="Calibri"/>
        <family val="3"/>
        <charset val="128"/>
        <scheme val="minor"/>
      </rPr>
      <t>到</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展的各</t>
    </r>
    <r>
      <rPr>
        <sz val="12"/>
        <color theme="1"/>
        <rFont val="Microsoft YaHei"/>
        <family val="2"/>
        <charset val="128"/>
      </rPr>
      <t>领</t>
    </r>
    <r>
      <rPr>
        <sz val="12"/>
        <color theme="1"/>
        <rFont val="Calibri"/>
        <family val="3"/>
        <charset val="128"/>
        <scheme val="minor"/>
      </rPr>
      <t>域全</t>
    </r>
    <r>
      <rPr>
        <sz val="12"/>
        <color theme="1"/>
        <rFont val="Microsoft YaHei"/>
        <family val="2"/>
        <charset val="128"/>
      </rPr>
      <t>过</t>
    </r>
    <r>
      <rPr>
        <sz val="12"/>
        <color theme="1"/>
        <rFont val="Calibri"/>
        <family val="3"/>
        <charset val="128"/>
        <scheme val="minor"/>
      </rPr>
      <t>程。
强化国家主</t>
    </r>
    <r>
      <rPr>
        <sz val="12"/>
        <color theme="1"/>
        <rFont val="Microsoft YaHei"/>
        <family val="2"/>
        <charset val="128"/>
      </rPr>
      <t>导</t>
    </r>
    <r>
      <rPr>
        <sz val="12"/>
        <color theme="1"/>
        <rFont val="Calibri"/>
        <family val="3"/>
        <charset val="128"/>
        <scheme val="minor"/>
      </rPr>
      <t>。牢固确立国家在</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展中的主</t>
    </r>
    <r>
      <rPr>
        <sz val="12"/>
        <color theme="1"/>
        <rFont val="Microsoft YaHei"/>
        <family val="2"/>
        <charset val="128"/>
      </rPr>
      <t>导</t>
    </r>
    <r>
      <rPr>
        <sz val="12"/>
        <color theme="1"/>
        <rFont val="Calibri"/>
        <family val="3"/>
        <charset val="128"/>
        <scheme val="minor"/>
      </rPr>
      <t>地位，加强</t>
    </r>
    <r>
      <rPr>
        <sz val="12"/>
        <color theme="1"/>
        <rFont val="Microsoft YaHei"/>
        <family val="2"/>
        <charset val="128"/>
      </rPr>
      <t>军</t>
    </r>
    <r>
      <rPr>
        <sz val="12"/>
        <color theme="1"/>
        <rFont val="Calibri"/>
        <family val="3"/>
        <charset val="128"/>
        <scheme val="minor"/>
      </rPr>
      <t>地各</t>
    </r>
    <r>
      <rPr>
        <sz val="12"/>
        <color theme="1"/>
        <rFont val="Microsoft YaHei"/>
        <family val="2"/>
        <charset val="128"/>
      </rPr>
      <t>领</t>
    </r>
    <r>
      <rPr>
        <sz val="12"/>
        <color theme="1"/>
        <rFont val="Calibri"/>
        <family val="3"/>
        <charset val="128"/>
        <scheme val="minor"/>
      </rPr>
      <t>域各部门各</t>
    </r>
    <r>
      <rPr>
        <sz val="12"/>
        <color theme="1"/>
        <rFont val="Microsoft YaHei"/>
        <family val="2"/>
        <charset val="128"/>
      </rPr>
      <t>层级</t>
    </r>
    <r>
      <rPr>
        <sz val="12"/>
        <color theme="1"/>
        <rFont val="Calibri"/>
        <family val="3"/>
        <charset val="128"/>
        <scheme val="minor"/>
      </rPr>
      <t>的</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综</t>
    </r>
    <r>
      <rPr>
        <sz val="12"/>
        <color theme="1"/>
        <rFont val="Calibri"/>
        <family val="3"/>
        <charset val="128"/>
        <scheme val="minor"/>
      </rPr>
      <t>合运用</t>
    </r>
    <r>
      <rPr>
        <sz val="12"/>
        <color theme="1"/>
        <rFont val="Microsoft YaHei"/>
        <family val="2"/>
        <charset val="128"/>
      </rPr>
      <t>规</t>
    </r>
    <r>
      <rPr>
        <sz val="12"/>
        <color theme="1"/>
        <rFont val="Calibri"/>
        <family val="3"/>
        <charset val="128"/>
        <scheme val="minor"/>
      </rPr>
      <t>划引</t>
    </r>
    <r>
      <rPr>
        <sz val="12"/>
        <color theme="1"/>
        <rFont val="Microsoft YaHei"/>
        <family val="2"/>
        <charset val="128"/>
      </rPr>
      <t>导</t>
    </r>
    <r>
      <rPr>
        <sz val="12"/>
        <color theme="1"/>
        <rFont val="Calibri"/>
        <family val="3"/>
        <charset val="128"/>
        <scheme val="minor"/>
      </rPr>
      <t>、体制</t>
    </r>
    <r>
      <rPr>
        <sz val="12"/>
        <color theme="1"/>
        <rFont val="Microsoft YaHei"/>
        <family val="2"/>
        <charset val="128"/>
      </rPr>
      <t>创</t>
    </r>
    <r>
      <rPr>
        <sz val="12"/>
        <color theme="1"/>
        <rFont val="Calibri"/>
        <family val="3"/>
        <charset val="128"/>
        <scheme val="minor"/>
      </rPr>
      <t>新、政策扶持、法治保障等手段，最大程度凝聚</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展合力。
注重融合共享。主</t>
    </r>
    <r>
      <rPr>
        <sz val="12"/>
        <color theme="1"/>
        <rFont val="Microsoft YaHei"/>
        <family val="2"/>
        <charset val="128"/>
      </rPr>
      <t>动</t>
    </r>
    <r>
      <rPr>
        <sz val="12"/>
        <color theme="1"/>
        <rFont val="Calibri"/>
        <family val="3"/>
        <charset val="128"/>
        <scheme val="minor"/>
      </rPr>
      <t>适</t>
    </r>
    <r>
      <rPr>
        <sz val="12"/>
        <color theme="1"/>
        <rFont val="Microsoft YaHei"/>
        <family val="2"/>
        <charset val="128"/>
      </rPr>
      <t>应</t>
    </r>
    <r>
      <rPr>
        <sz val="12"/>
        <color theme="1"/>
        <rFont val="Calibri"/>
        <family val="3"/>
        <charset val="128"/>
        <scheme val="minor"/>
      </rPr>
      <t>、把握和引</t>
    </r>
    <r>
      <rPr>
        <sz val="12"/>
        <color theme="1"/>
        <rFont val="Microsoft YaHei"/>
        <family val="2"/>
        <charset val="128"/>
      </rPr>
      <t>领经济发</t>
    </r>
    <r>
      <rPr>
        <sz val="12"/>
        <color theme="1"/>
        <rFont val="Calibri"/>
        <family val="3"/>
        <charset val="128"/>
        <scheme val="minor"/>
      </rPr>
      <t>展新常</t>
    </r>
    <r>
      <rPr>
        <sz val="12"/>
        <color theme="1"/>
        <rFont val="Microsoft YaHei"/>
        <family val="2"/>
        <charset val="128"/>
      </rPr>
      <t>态</t>
    </r>
    <r>
      <rPr>
        <sz val="12"/>
        <color theme="1"/>
        <rFont val="Calibri"/>
        <family val="3"/>
        <charset val="128"/>
        <scheme val="minor"/>
      </rPr>
      <t>，深入</t>
    </r>
    <r>
      <rPr>
        <sz val="12"/>
        <color theme="1"/>
        <rFont val="Microsoft YaHei"/>
        <family val="2"/>
        <charset val="128"/>
      </rPr>
      <t>实</t>
    </r>
    <r>
      <rPr>
        <sz val="12"/>
        <color theme="1"/>
        <rFont val="Calibri"/>
        <family val="3"/>
        <charset val="128"/>
        <scheme val="minor"/>
      </rPr>
      <t>施</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略，全面落</t>
    </r>
    <r>
      <rPr>
        <sz val="12"/>
        <color theme="1"/>
        <rFont val="Microsoft YaHei"/>
        <family val="2"/>
        <charset val="128"/>
      </rPr>
      <t>实</t>
    </r>
    <r>
      <rPr>
        <sz val="12"/>
        <color theme="1"/>
        <rFont val="Calibri"/>
        <family val="3"/>
        <charset val="128"/>
        <scheme val="minor"/>
      </rPr>
      <t>新形</t>
    </r>
    <r>
      <rPr>
        <sz val="12"/>
        <color theme="1"/>
        <rFont val="Microsoft YaHei"/>
        <family val="2"/>
        <charset val="128"/>
      </rPr>
      <t>势</t>
    </r>
    <r>
      <rPr>
        <sz val="12"/>
        <color theme="1"/>
        <rFont val="Calibri"/>
        <family val="3"/>
        <charset val="128"/>
        <scheme val="minor"/>
      </rPr>
      <t>下</t>
    </r>
    <r>
      <rPr>
        <sz val="12"/>
        <color theme="1"/>
        <rFont val="Microsoft YaHei"/>
        <family val="2"/>
        <charset val="128"/>
      </rPr>
      <t>军</t>
    </r>
    <r>
      <rPr>
        <sz val="12"/>
        <color theme="1"/>
        <rFont val="Calibri"/>
        <family val="3"/>
        <charset val="128"/>
        <scheme val="minor"/>
      </rPr>
      <t>事</t>
    </r>
    <r>
      <rPr>
        <sz val="12"/>
        <color theme="1"/>
        <rFont val="Microsoft YaHei"/>
        <family val="2"/>
        <charset val="128"/>
      </rPr>
      <t>战</t>
    </r>
    <r>
      <rPr>
        <sz val="12"/>
        <color theme="1"/>
        <rFont val="Calibri"/>
        <family val="3"/>
        <charset val="128"/>
        <scheme val="minor"/>
      </rPr>
      <t>略方</t>
    </r>
    <r>
      <rPr>
        <sz val="12"/>
        <color theme="1"/>
        <rFont val="Microsoft YaHei"/>
        <family val="2"/>
        <charset val="128"/>
      </rPr>
      <t>针</t>
    </r>
    <r>
      <rPr>
        <sz val="12"/>
        <color theme="1"/>
        <rFont val="Calibri"/>
        <family val="3"/>
        <charset val="128"/>
        <scheme val="minor"/>
      </rPr>
      <t>和改革强</t>
    </r>
    <r>
      <rPr>
        <sz val="12"/>
        <color theme="1"/>
        <rFont val="Microsoft YaHei"/>
        <family val="2"/>
        <charset val="128"/>
      </rPr>
      <t>军战</t>
    </r>
    <r>
      <rPr>
        <sz val="12"/>
        <color theme="1"/>
        <rFont val="Calibri"/>
        <family val="3"/>
        <charset val="128"/>
        <scheme val="minor"/>
      </rPr>
      <t>略，加强</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t>
    </r>
    <r>
      <rPr>
        <sz val="12"/>
        <color theme="1"/>
        <rFont val="Calibri"/>
        <family val="3"/>
        <charset val="128"/>
        <scheme val="minor"/>
      </rPr>
      <t>、需求</t>
    </r>
    <r>
      <rPr>
        <sz val="12"/>
        <color theme="1"/>
        <rFont val="Microsoft YaHei"/>
        <family val="2"/>
        <charset val="128"/>
      </rPr>
      <t>对</t>
    </r>
    <r>
      <rPr>
        <sz val="12"/>
        <color theme="1"/>
        <rFont val="Calibri"/>
        <family val="3"/>
        <charset val="128"/>
        <scheme val="minor"/>
      </rPr>
      <t>接，在</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中</t>
    </r>
    <r>
      <rPr>
        <sz val="12"/>
        <color theme="1"/>
        <rFont val="Microsoft YaHei"/>
        <family val="2"/>
        <charset val="128"/>
      </rPr>
      <t>贯彻</t>
    </r>
    <r>
      <rPr>
        <sz val="12"/>
        <color theme="1"/>
        <rFont val="Calibri"/>
        <family val="3"/>
        <charset val="128"/>
        <scheme val="minor"/>
      </rPr>
      <t>国防需求，在国防建</t>
    </r>
    <r>
      <rPr>
        <sz val="12"/>
        <color theme="1"/>
        <rFont val="Microsoft YaHei"/>
        <family val="2"/>
        <charset val="128"/>
      </rPr>
      <t>设</t>
    </r>
    <r>
      <rPr>
        <sz val="12"/>
        <color theme="1"/>
        <rFont val="Calibri"/>
        <family val="3"/>
        <charset val="128"/>
        <scheme val="minor"/>
      </rPr>
      <t>中合理兼</t>
    </r>
    <r>
      <rPr>
        <sz val="12"/>
        <color theme="1"/>
        <rFont val="Microsoft YaHei"/>
        <family val="2"/>
        <charset val="128"/>
      </rPr>
      <t>顾</t>
    </r>
    <r>
      <rPr>
        <sz val="12"/>
        <color theme="1"/>
        <rFont val="Calibri"/>
        <family val="3"/>
        <charset val="128"/>
        <scheme val="minor"/>
      </rPr>
      <t>民用需要，促</t>
    </r>
    <r>
      <rPr>
        <sz val="12"/>
        <color theme="1"/>
        <rFont val="Microsoft YaHei"/>
        <family val="2"/>
        <charset val="128"/>
      </rPr>
      <t>进</t>
    </r>
    <r>
      <rPr>
        <sz val="12"/>
        <color theme="1"/>
        <rFont val="Calibri"/>
        <family val="3"/>
        <charset val="128"/>
        <scheme val="minor"/>
      </rPr>
      <t>要素交流融合，提高</t>
    </r>
    <r>
      <rPr>
        <sz val="12"/>
        <color theme="1"/>
        <rFont val="Microsoft YaHei"/>
        <family val="2"/>
        <charset val="128"/>
      </rPr>
      <t>资</t>
    </r>
    <r>
      <rPr>
        <sz val="12"/>
        <color theme="1"/>
        <rFont val="Calibri"/>
        <family val="3"/>
        <charset val="128"/>
        <scheme val="minor"/>
      </rPr>
      <t xml:space="preserve">源共享程度。
</t>
    </r>
    <r>
      <rPr>
        <sz val="12"/>
        <color theme="1"/>
        <rFont val="Microsoft YaHei"/>
        <family val="2"/>
        <charset val="128"/>
      </rPr>
      <t>发挥</t>
    </r>
    <r>
      <rPr>
        <sz val="12"/>
        <color theme="1"/>
        <rFont val="Calibri"/>
        <family val="3"/>
        <charset val="128"/>
        <scheme val="minor"/>
      </rPr>
      <t>市</t>
    </r>
    <r>
      <rPr>
        <sz val="12"/>
        <color theme="1"/>
        <rFont val="Microsoft YaHei"/>
        <family val="2"/>
        <charset val="128"/>
      </rPr>
      <t>场</t>
    </r>
    <r>
      <rPr>
        <sz val="12"/>
        <color theme="1"/>
        <rFont val="Calibri"/>
        <family val="3"/>
        <charset val="128"/>
        <scheme val="minor"/>
      </rPr>
      <t>作用。注重运用市</t>
    </r>
    <r>
      <rPr>
        <sz val="12"/>
        <color theme="1"/>
        <rFont val="Microsoft YaHei"/>
        <family val="2"/>
        <charset val="128"/>
      </rPr>
      <t>场</t>
    </r>
    <r>
      <rPr>
        <sz val="12"/>
        <color theme="1"/>
        <rFont val="Calibri"/>
        <family val="3"/>
        <charset val="128"/>
        <scheme val="minor"/>
      </rPr>
      <t>手段</t>
    </r>
    <r>
      <rPr>
        <sz val="12"/>
        <color theme="1"/>
        <rFont val="Microsoft YaHei"/>
        <family val="2"/>
        <charset val="128"/>
      </rPr>
      <t>优</t>
    </r>
    <r>
      <rPr>
        <sz val="12"/>
        <color theme="1"/>
        <rFont val="Calibri"/>
        <family val="3"/>
        <charset val="128"/>
        <scheme val="minor"/>
      </rPr>
      <t>化</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资</t>
    </r>
    <r>
      <rPr>
        <sz val="12"/>
        <color theme="1"/>
        <rFont val="Calibri"/>
        <family val="3"/>
        <charset val="128"/>
        <scheme val="minor"/>
      </rPr>
      <t>源配置，</t>
    </r>
    <r>
      <rPr>
        <sz val="12"/>
        <color theme="1"/>
        <rFont val="Microsoft YaHei"/>
        <family val="2"/>
        <charset val="128"/>
      </rPr>
      <t>积</t>
    </r>
    <r>
      <rPr>
        <sz val="12"/>
        <color theme="1"/>
        <rFont val="Calibri"/>
        <family val="3"/>
        <charset val="128"/>
        <scheme val="minor"/>
      </rPr>
      <t>极引</t>
    </r>
    <r>
      <rPr>
        <sz val="12"/>
        <color theme="1"/>
        <rFont val="Microsoft YaHei"/>
        <family val="2"/>
        <charset val="128"/>
      </rPr>
      <t>导经济</t>
    </r>
    <r>
      <rPr>
        <sz val="12"/>
        <color theme="1"/>
        <rFont val="Calibri"/>
        <family val="3"/>
        <charset val="128"/>
        <scheme val="minor"/>
      </rPr>
      <t>社会</t>
    </r>
    <r>
      <rPr>
        <sz val="12"/>
        <color theme="1"/>
        <rFont val="Microsoft YaHei"/>
        <family val="2"/>
        <charset val="128"/>
      </rPr>
      <t>领</t>
    </r>
    <r>
      <rPr>
        <sz val="12"/>
        <color theme="1"/>
        <rFont val="Calibri"/>
        <family val="3"/>
        <charset val="128"/>
        <scheme val="minor"/>
      </rPr>
      <t>域的多元投</t>
    </r>
    <r>
      <rPr>
        <sz val="12"/>
        <color theme="1"/>
        <rFont val="Microsoft YaHei"/>
        <family val="2"/>
        <charset val="128"/>
      </rPr>
      <t>资</t>
    </r>
    <r>
      <rPr>
        <sz val="12"/>
        <color theme="1"/>
        <rFont val="Calibri"/>
        <family val="3"/>
        <charset val="128"/>
        <scheme val="minor"/>
      </rPr>
      <t>、多方技</t>
    </r>
    <r>
      <rPr>
        <sz val="12"/>
        <color theme="1"/>
        <rFont val="Microsoft YaHei"/>
        <family val="2"/>
        <charset val="128"/>
      </rPr>
      <t>术</t>
    </r>
    <r>
      <rPr>
        <sz val="12"/>
        <color theme="1"/>
        <rFont val="Calibri"/>
        <family val="3"/>
        <charset val="128"/>
        <scheme val="minor"/>
      </rPr>
      <t>、多种力量更好服</t>
    </r>
    <r>
      <rPr>
        <sz val="12"/>
        <color theme="1"/>
        <rFont val="Microsoft YaHei"/>
        <family val="2"/>
        <charset val="128"/>
      </rPr>
      <t>务</t>
    </r>
    <r>
      <rPr>
        <sz val="12"/>
        <color theme="1"/>
        <rFont val="Calibri"/>
        <family val="3"/>
        <charset val="128"/>
        <scheme val="minor"/>
      </rPr>
      <t>国防建</t>
    </r>
    <r>
      <rPr>
        <sz val="12"/>
        <color theme="1"/>
        <rFont val="Microsoft YaHei"/>
        <family val="2"/>
        <charset val="128"/>
      </rPr>
      <t>设</t>
    </r>
    <r>
      <rPr>
        <sz val="12"/>
        <color theme="1"/>
        <rFont val="Calibri"/>
        <family val="3"/>
        <charset val="128"/>
        <scheme val="minor"/>
      </rPr>
      <t>，促</t>
    </r>
    <r>
      <rPr>
        <sz val="12"/>
        <color theme="1"/>
        <rFont val="Microsoft YaHei"/>
        <family val="2"/>
        <charset val="128"/>
      </rPr>
      <t>进</t>
    </r>
    <r>
      <rPr>
        <sz val="12"/>
        <color theme="1"/>
        <rFont val="Calibri"/>
        <family val="3"/>
        <charset val="128"/>
        <scheme val="minor"/>
      </rPr>
      <t>国防建</t>
    </r>
    <r>
      <rPr>
        <sz val="12"/>
        <color theme="1"/>
        <rFont val="Microsoft YaHei"/>
        <family val="2"/>
        <charset val="128"/>
      </rPr>
      <t>设</t>
    </r>
    <r>
      <rPr>
        <sz val="12"/>
        <color theme="1"/>
        <rFont val="Calibri"/>
        <family val="3"/>
        <charset val="128"/>
        <scheme val="minor"/>
      </rPr>
      <t>成果更好服</t>
    </r>
    <r>
      <rPr>
        <sz val="12"/>
        <color theme="1"/>
        <rFont val="Microsoft YaHei"/>
        <family val="2"/>
        <charset val="128"/>
      </rPr>
      <t>务经济</t>
    </r>
    <r>
      <rPr>
        <sz val="12"/>
        <color theme="1"/>
        <rFont val="Calibri"/>
        <family val="3"/>
        <charset val="128"/>
        <scheme val="minor"/>
      </rPr>
      <t>社会</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实现经济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设综</t>
    </r>
    <r>
      <rPr>
        <sz val="12"/>
        <color theme="1"/>
        <rFont val="Calibri"/>
        <family val="3"/>
        <charset val="128"/>
        <scheme val="minor"/>
      </rPr>
      <t>合效益最大化。
深化改革</t>
    </r>
    <r>
      <rPr>
        <sz val="12"/>
        <color theme="1"/>
        <rFont val="Microsoft YaHei"/>
        <family val="2"/>
        <charset val="128"/>
      </rPr>
      <t>创</t>
    </r>
    <r>
      <rPr>
        <sz val="12"/>
        <color theme="1"/>
        <rFont val="Calibri"/>
        <family val="3"/>
        <charset val="128"/>
        <scheme val="minor"/>
      </rPr>
      <t>新。打破思</t>
    </r>
    <r>
      <rPr>
        <sz val="12"/>
        <color theme="1"/>
        <rFont val="Microsoft YaHei"/>
        <family val="2"/>
        <charset val="128"/>
      </rPr>
      <t>维</t>
    </r>
    <r>
      <rPr>
        <sz val="12"/>
        <color theme="1"/>
        <rFont val="Calibri"/>
        <family val="3"/>
        <charset val="128"/>
        <scheme val="minor"/>
      </rPr>
      <t>定</t>
    </r>
    <r>
      <rPr>
        <sz val="12"/>
        <color theme="1"/>
        <rFont val="Microsoft YaHei"/>
        <family val="2"/>
        <charset val="128"/>
      </rPr>
      <t>势</t>
    </r>
    <r>
      <rPr>
        <sz val="12"/>
        <color theme="1"/>
        <rFont val="Calibri"/>
        <family val="3"/>
        <charset val="128"/>
        <scheme val="minor"/>
      </rPr>
      <t>和利益藩</t>
    </r>
    <r>
      <rPr>
        <sz val="12"/>
        <color theme="1"/>
        <rFont val="Microsoft YaHei"/>
        <family val="2"/>
        <charset val="128"/>
      </rPr>
      <t>篱</t>
    </r>
    <r>
      <rPr>
        <sz val="12"/>
        <color theme="1"/>
        <rFont val="Calibri"/>
        <family val="3"/>
        <charset val="128"/>
        <scheme val="minor"/>
      </rPr>
      <t>，着力解决制</t>
    </r>
    <r>
      <rPr>
        <sz val="12"/>
        <color theme="1"/>
        <rFont val="Microsoft YaHei"/>
        <family val="2"/>
        <charset val="128"/>
      </rPr>
      <t>约经济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展的体制性障碍、</t>
    </r>
    <r>
      <rPr>
        <sz val="12"/>
        <color theme="1"/>
        <rFont val="Microsoft YaHei"/>
        <family val="2"/>
        <charset val="128"/>
      </rPr>
      <t>结</t>
    </r>
    <r>
      <rPr>
        <sz val="12"/>
        <color theme="1"/>
        <rFont val="Calibri"/>
        <family val="3"/>
        <charset val="128"/>
        <scheme val="minor"/>
      </rPr>
      <t>构性矛盾、政策性</t>
    </r>
    <r>
      <rPr>
        <sz val="12"/>
        <color theme="1"/>
        <rFont val="Microsoft YaHei"/>
        <family val="2"/>
        <charset val="128"/>
      </rPr>
      <t>问题</t>
    </r>
    <r>
      <rPr>
        <sz val="12"/>
        <color theme="1"/>
        <rFont val="Calibri"/>
        <family val="3"/>
        <charset val="128"/>
        <scheme val="minor"/>
      </rPr>
      <t>，建立健全有利于</t>
    </r>
    <r>
      <rPr>
        <sz val="12"/>
        <color theme="1"/>
        <rFont val="Microsoft YaHei"/>
        <family val="2"/>
        <charset val="128"/>
      </rPr>
      <t>军</t>
    </r>
    <r>
      <rPr>
        <sz val="12"/>
        <color theme="1"/>
        <rFont val="Calibri"/>
        <family val="3"/>
        <charset val="128"/>
        <scheme val="minor"/>
      </rPr>
      <t>民深度融合</t>
    </r>
    <r>
      <rPr>
        <sz val="12"/>
        <color theme="1"/>
        <rFont val="Microsoft YaHei"/>
        <family val="2"/>
        <charset val="128"/>
      </rPr>
      <t>发</t>
    </r>
    <r>
      <rPr>
        <sz val="12"/>
        <color theme="1"/>
        <rFont val="Calibri"/>
        <family val="3"/>
        <charset val="128"/>
        <scheme val="minor"/>
      </rPr>
      <t>展的</t>
    </r>
    <r>
      <rPr>
        <sz val="12"/>
        <color theme="1"/>
        <rFont val="Microsoft YaHei"/>
        <family val="2"/>
        <charset val="128"/>
      </rPr>
      <t>组织</t>
    </r>
    <r>
      <rPr>
        <sz val="12"/>
        <color theme="1"/>
        <rFont val="Calibri"/>
        <family val="3"/>
        <charset val="128"/>
        <scheme val="minor"/>
      </rPr>
      <t>管理体系、工作运行体系、政策制度体系。
《意</t>
    </r>
    <r>
      <rPr>
        <sz val="12"/>
        <color theme="1"/>
        <rFont val="Microsoft YaHei"/>
        <family val="2"/>
        <charset val="128"/>
      </rPr>
      <t>见</t>
    </r>
    <r>
      <rPr>
        <sz val="12"/>
        <color theme="1"/>
        <rFont val="Calibri"/>
        <family val="3"/>
        <charset val="128"/>
        <scheme val="minor"/>
      </rPr>
      <t>》提出，加强基</t>
    </r>
    <r>
      <rPr>
        <sz val="12"/>
        <color theme="1"/>
        <rFont val="Microsoft YaHei"/>
        <family val="2"/>
        <charset val="128"/>
      </rPr>
      <t>础领</t>
    </r>
    <r>
      <rPr>
        <sz val="12"/>
        <color theme="1"/>
        <rFont val="Calibri"/>
        <family val="3"/>
        <charset val="128"/>
        <scheme val="minor"/>
      </rPr>
      <t>域</t>
    </r>
    <r>
      <rPr>
        <sz val="12"/>
        <color theme="1"/>
        <rFont val="Microsoft YaHei"/>
        <family val="2"/>
        <charset val="128"/>
      </rPr>
      <t>统</t>
    </r>
    <r>
      <rPr>
        <sz val="12"/>
        <color theme="1"/>
        <rFont val="Calibri"/>
        <family val="3"/>
        <charset val="128"/>
        <scheme val="minor"/>
      </rPr>
      <t>筹，增强</t>
    </r>
    <r>
      <rPr>
        <sz val="12"/>
        <color theme="1"/>
        <rFont val="Microsoft YaHei"/>
        <family val="2"/>
        <charset val="128"/>
      </rPr>
      <t>对经济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的整体支撑能力。</t>
    </r>
    <r>
      <rPr>
        <sz val="12"/>
        <color theme="1"/>
        <rFont val="Microsoft YaHei"/>
        <family val="2"/>
        <charset val="128"/>
      </rPr>
      <t>统</t>
    </r>
    <r>
      <rPr>
        <sz val="12"/>
        <color theme="1"/>
        <rFont val="Calibri"/>
        <family val="3"/>
        <charset val="128"/>
        <scheme val="minor"/>
      </rPr>
      <t>筹交通基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统</t>
    </r>
    <r>
      <rPr>
        <sz val="12"/>
        <color theme="1"/>
        <rFont val="Calibri"/>
        <family val="3"/>
        <charset val="128"/>
        <scheme val="minor"/>
      </rPr>
      <t>筹考</t>
    </r>
    <r>
      <rPr>
        <sz val="12"/>
        <color theme="1"/>
        <rFont val="Microsoft YaHei"/>
        <family val="2"/>
        <charset val="128"/>
      </rPr>
      <t>虑军</t>
    </r>
    <r>
      <rPr>
        <sz val="12"/>
        <color theme="1"/>
        <rFont val="Calibri"/>
        <family val="3"/>
        <charset val="128"/>
        <scheme val="minor"/>
      </rPr>
      <t>地需求，</t>
    </r>
    <r>
      <rPr>
        <sz val="12"/>
        <color theme="1"/>
        <rFont val="Microsoft YaHei"/>
        <family val="2"/>
        <charset val="128"/>
      </rPr>
      <t>综</t>
    </r>
    <r>
      <rPr>
        <sz val="12"/>
        <color theme="1"/>
        <rFont val="Calibri"/>
        <family val="3"/>
        <charset val="128"/>
        <scheme val="minor"/>
      </rPr>
      <t>合运用重要</t>
    </r>
    <r>
      <rPr>
        <sz val="12"/>
        <color theme="1"/>
        <rFont val="Microsoft YaHei"/>
        <family val="2"/>
        <charset val="128"/>
      </rPr>
      <t>资</t>
    </r>
    <r>
      <rPr>
        <sz val="12"/>
        <color theme="1"/>
        <rFont val="Calibri"/>
        <family val="3"/>
        <charset val="128"/>
        <scheme val="minor"/>
      </rPr>
      <t>源。地方交通运</t>
    </r>
    <r>
      <rPr>
        <sz val="12"/>
        <color theme="1"/>
        <rFont val="Microsoft YaHei"/>
        <family val="2"/>
        <charset val="128"/>
      </rPr>
      <t>输</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要按照突出重点、</t>
    </r>
    <r>
      <rPr>
        <sz val="12"/>
        <color theme="1"/>
        <rFont val="Microsoft YaHei"/>
        <family val="2"/>
        <charset val="128"/>
      </rPr>
      <t>经济</t>
    </r>
    <r>
      <rPr>
        <sz val="12"/>
        <color theme="1"/>
        <rFont val="Calibri"/>
        <family val="3"/>
        <charset val="128"/>
        <scheme val="minor"/>
      </rPr>
      <t>有效的原</t>
    </r>
    <r>
      <rPr>
        <sz val="12"/>
        <color theme="1"/>
        <rFont val="Microsoft YaHei"/>
        <family val="2"/>
        <charset val="128"/>
      </rPr>
      <t>则</t>
    </r>
    <r>
      <rPr>
        <sz val="12"/>
        <color theme="1"/>
        <rFont val="Calibri"/>
        <family val="3"/>
        <charset val="128"/>
        <scheme val="minor"/>
      </rPr>
      <t>，强化政府主体</t>
    </r>
    <r>
      <rPr>
        <sz val="12"/>
        <color theme="1"/>
        <rFont val="Microsoft YaHei"/>
        <family val="2"/>
        <charset val="128"/>
      </rPr>
      <t>责</t>
    </r>
    <r>
      <rPr>
        <sz val="12"/>
        <color theme="1"/>
        <rFont val="Calibri"/>
        <family val="3"/>
        <charset val="128"/>
        <scheme val="minor"/>
      </rPr>
      <t>任，</t>
    </r>
    <r>
      <rPr>
        <sz val="12"/>
        <color theme="1"/>
        <rFont val="Microsoft YaHei"/>
        <family val="2"/>
        <charset val="128"/>
      </rPr>
      <t>贯彻</t>
    </r>
    <r>
      <rPr>
        <sz val="12"/>
        <color theme="1"/>
        <rFont val="Calibri"/>
        <family val="3"/>
        <charset val="128"/>
        <scheme val="minor"/>
      </rPr>
      <t>好国防要求。</t>
    </r>
    <r>
      <rPr>
        <sz val="12"/>
        <color theme="1"/>
        <rFont val="Microsoft YaHei"/>
        <family val="2"/>
        <charset val="128"/>
      </rPr>
      <t>优</t>
    </r>
    <r>
      <rPr>
        <sz val="12"/>
        <color theme="1"/>
        <rFont val="Calibri"/>
        <family val="3"/>
        <charset val="128"/>
        <scheme val="minor"/>
      </rPr>
      <t>化空域</t>
    </r>
    <r>
      <rPr>
        <sz val="12"/>
        <color theme="1"/>
        <rFont val="Microsoft YaHei"/>
        <family val="2"/>
        <charset val="128"/>
      </rPr>
      <t>结</t>
    </r>
    <r>
      <rPr>
        <sz val="12"/>
        <color theme="1"/>
        <rFont val="Calibri"/>
        <family val="3"/>
        <charset val="128"/>
        <scheme val="minor"/>
      </rPr>
      <t>构，推</t>
    </r>
    <r>
      <rPr>
        <sz val="12"/>
        <color theme="1"/>
        <rFont val="Microsoft YaHei"/>
        <family val="2"/>
        <charset val="128"/>
      </rPr>
      <t>进</t>
    </r>
    <r>
      <rPr>
        <sz val="12"/>
        <color theme="1"/>
        <rFont val="Calibri"/>
        <family val="3"/>
        <charset val="128"/>
        <scheme val="minor"/>
      </rPr>
      <t>空域分类管理和低空空域管理改革，建立空域</t>
    </r>
    <r>
      <rPr>
        <sz val="12"/>
        <color theme="1"/>
        <rFont val="Microsoft YaHei"/>
        <family val="2"/>
        <charset val="128"/>
      </rPr>
      <t>动态</t>
    </r>
    <r>
      <rPr>
        <sz val="12"/>
        <color theme="1"/>
        <rFont val="Calibri"/>
        <family val="3"/>
        <charset val="128"/>
        <scheme val="minor"/>
      </rPr>
      <t>管理、灵活使用机制。加强交通</t>
    </r>
    <r>
      <rPr>
        <sz val="12"/>
        <color theme="1"/>
        <rFont val="Microsoft YaHei"/>
        <family val="2"/>
        <charset val="128"/>
      </rPr>
      <t>领</t>
    </r>
    <r>
      <rPr>
        <sz val="12"/>
        <color theme="1"/>
        <rFont val="Calibri"/>
        <family val="3"/>
        <charset val="128"/>
        <scheme val="minor"/>
      </rPr>
      <t>域</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资</t>
    </r>
    <r>
      <rPr>
        <sz val="12"/>
        <color theme="1"/>
        <rFont val="Calibri"/>
        <family val="3"/>
        <charset val="128"/>
        <scheme val="minor"/>
      </rPr>
      <t>源、信息、服</t>
    </r>
    <r>
      <rPr>
        <sz val="12"/>
        <color theme="1"/>
        <rFont val="Microsoft YaHei"/>
        <family val="2"/>
        <charset val="128"/>
      </rPr>
      <t>务</t>
    </r>
    <r>
      <rPr>
        <sz val="12"/>
        <color theme="1"/>
        <rFont val="Calibri"/>
        <family val="3"/>
        <charset val="128"/>
        <scheme val="minor"/>
      </rPr>
      <t>保障等方面的共享与</t>
    </r>
    <r>
      <rPr>
        <sz val="12"/>
        <color theme="1"/>
        <rFont val="Microsoft YaHei"/>
        <family val="2"/>
        <charset val="128"/>
      </rPr>
      <t>协</t>
    </r>
    <r>
      <rPr>
        <sz val="12"/>
        <color theme="1"/>
        <rFont val="Calibri"/>
        <family val="3"/>
        <charset val="128"/>
        <scheme val="minor"/>
      </rPr>
      <t>作，</t>
    </r>
    <r>
      <rPr>
        <sz val="12"/>
        <color theme="1"/>
        <rFont val="Microsoft YaHei"/>
        <family val="2"/>
        <charset val="128"/>
      </rPr>
      <t>积</t>
    </r>
    <r>
      <rPr>
        <sz val="12"/>
        <color theme="1"/>
        <rFont val="Calibri"/>
        <family val="3"/>
        <charset val="128"/>
        <scheme val="minor"/>
      </rPr>
      <t>极推</t>
    </r>
    <r>
      <rPr>
        <sz val="12"/>
        <color theme="1"/>
        <rFont val="Microsoft YaHei"/>
        <family val="2"/>
        <charset val="128"/>
      </rPr>
      <t>动</t>
    </r>
    <r>
      <rPr>
        <sz val="12"/>
        <color theme="1"/>
        <rFont val="Calibri"/>
        <family val="3"/>
        <charset val="128"/>
        <scheme val="minor"/>
      </rPr>
      <t>信息</t>
    </r>
    <r>
      <rPr>
        <sz val="12"/>
        <color theme="1"/>
        <rFont val="Microsoft YaHei"/>
        <family val="2"/>
        <charset val="128"/>
      </rPr>
      <t>资</t>
    </r>
    <r>
      <rPr>
        <sz val="12"/>
        <color theme="1"/>
        <rFont val="Calibri"/>
        <family val="3"/>
        <charset val="128"/>
        <scheme val="minor"/>
      </rPr>
      <t>源共享机制建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统</t>
    </r>
    <r>
      <rPr>
        <sz val="12"/>
        <color theme="1"/>
        <rFont val="Calibri"/>
        <family val="3"/>
        <charset val="128"/>
        <scheme val="minor"/>
      </rPr>
      <t>筹空</t>
    </r>
    <r>
      <rPr>
        <sz val="12"/>
        <color theme="1"/>
        <rFont val="Microsoft YaHei"/>
        <family val="2"/>
        <charset val="128"/>
      </rPr>
      <t>间</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，加大国家空</t>
    </r>
    <r>
      <rPr>
        <sz val="12"/>
        <color theme="1"/>
        <rFont val="Microsoft YaHei"/>
        <family val="2"/>
        <charset val="128"/>
      </rPr>
      <t>间</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设统</t>
    </r>
    <r>
      <rPr>
        <sz val="12"/>
        <color theme="1"/>
        <rFont val="Calibri"/>
        <family val="3"/>
        <charset val="128"/>
        <scheme val="minor"/>
      </rPr>
      <t>筹力度。</t>
    </r>
    <r>
      <rPr>
        <sz val="12"/>
        <color theme="1"/>
        <rFont val="Microsoft YaHei"/>
        <family val="2"/>
        <charset val="128"/>
      </rPr>
      <t>统</t>
    </r>
    <r>
      <rPr>
        <sz val="12"/>
        <color theme="1"/>
        <rFont val="Calibri"/>
        <family val="3"/>
        <charset val="128"/>
        <scheme val="minor"/>
      </rPr>
      <t>筹信息基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，加强</t>
    </r>
    <r>
      <rPr>
        <sz val="12"/>
        <color theme="1"/>
        <rFont val="Microsoft YaHei"/>
        <family val="2"/>
        <charset val="128"/>
      </rPr>
      <t>军</t>
    </r>
    <r>
      <rPr>
        <sz val="12"/>
        <color theme="1"/>
        <rFont val="Calibri"/>
        <family val="3"/>
        <charset val="128"/>
        <scheme val="minor"/>
      </rPr>
      <t>地信息基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的</t>
    </r>
    <r>
      <rPr>
        <sz val="12"/>
        <color theme="1"/>
        <rFont val="Microsoft YaHei"/>
        <family val="2"/>
        <charset val="128"/>
      </rPr>
      <t>顶层设计</t>
    </r>
    <r>
      <rPr>
        <sz val="12"/>
        <color theme="1"/>
        <rFont val="Calibri"/>
        <family val="3"/>
        <charset val="128"/>
        <scheme val="minor"/>
      </rPr>
      <t>和</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优</t>
    </r>
    <r>
      <rPr>
        <sz val="12"/>
        <color theme="1"/>
        <rFont val="Calibri"/>
        <family val="3"/>
        <charset val="128"/>
        <scheme val="minor"/>
      </rPr>
      <t>化</t>
    </r>
    <r>
      <rPr>
        <sz val="12"/>
        <color theme="1"/>
        <rFont val="Microsoft YaHei"/>
        <family val="2"/>
        <charset val="128"/>
      </rPr>
      <t>总</t>
    </r>
    <r>
      <rPr>
        <sz val="12"/>
        <color theme="1"/>
        <rFont val="Calibri"/>
        <family val="3"/>
        <charset val="128"/>
        <scheme val="minor"/>
      </rPr>
      <t>体布局。</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测绘</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，建立跨部门跨</t>
    </r>
    <r>
      <rPr>
        <sz val="12"/>
        <color theme="1"/>
        <rFont val="Microsoft YaHei"/>
        <family val="2"/>
        <charset val="128"/>
      </rPr>
      <t>领</t>
    </r>
    <r>
      <rPr>
        <sz val="12"/>
        <color theme="1"/>
        <rFont val="Calibri"/>
        <family val="3"/>
        <charset val="128"/>
        <scheme val="minor"/>
      </rPr>
      <t>域地理信息</t>
    </r>
    <r>
      <rPr>
        <sz val="12"/>
        <color theme="1"/>
        <rFont val="Microsoft YaHei"/>
        <family val="2"/>
        <charset val="128"/>
      </rPr>
      <t>资</t>
    </r>
    <r>
      <rPr>
        <sz val="12"/>
        <color theme="1"/>
        <rFont val="Calibri"/>
        <family val="3"/>
        <charset val="128"/>
        <scheme val="minor"/>
      </rPr>
      <t>料成果定期</t>
    </r>
    <r>
      <rPr>
        <sz val="12"/>
        <color theme="1"/>
        <rFont val="Microsoft YaHei"/>
        <family val="2"/>
        <charset val="128"/>
      </rPr>
      <t>汇</t>
    </r>
    <r>
      <rPr>
        <sz val="12"/>
        <color theme="1"/>
        <rFont val="Calibri"/>
        <family val="3"/>
        <charset val="128"/>
        <scheme val="minor"/>
      </rPr>
      <t>交和位置服</t>
    </r>
    <r>
      <rPr>
        <sz val="12"/>
        <color theme="1"/>
        <rFont val="Microsoft YaHei"/>
        <family val="2"/>
        <charset val="128"/>
      </rPr>
      <t>务</t>
    </r>
    <r>
      <rPr>
        <sz val="12"/>
        <color theme="1"/>
        <rFont val="Calibri"/>
        <family val="3"/>
        <charset val="128"/>
        <scheme val="minor"/>
      </rPr>
      <t>站网共享机制。</t>
    </r>
    <r>
      <rPr>
        <sz val="12"/>
        <color theme="1"/>
        <rFont val="Microsoft YaHei"/>
        <family val="2"/>
        <charset val="128"/>
      </rPr>
      <t>统</t>
    </r>
    <r>
      <rPr>
        <sz val="12"/>
        <color theme="1"/>
        <rFont val="Calibri"/>
        <family val="3"/>
        <charset val="128"/>
        <scheme val="minor"/>
      </rPr>
      <t>筹气象基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优</t>
    </r>
    <r>
      <rPr>
        <sz val="12"/>
        <color theme="1"/>
        <rFont val="Calibri"/>
        <family val="3"/>
        <charset val="128"/>
        <scheme val="minor"/>
      </rPr>
      <t>化</t>
    </r>
    <r>
      <rPr>
        <sz val="12"/>
        <color theme="1"/>
        <rFont val="Microsoft YaHei"/>
        <family val="2"/>
        <charset val="128"/>
      </rPr>
      <t>军</t>
    </r>
    <r>
      <rPr>
        <sz val="12"/>
        <color theme="1"/>
        <rFont val="Calibri"/>
        <family val="3"/>
        <charset val="128"/>
        <scheme val="minor"/>
      </rPr>
      <t>地气象整体布局。</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标</t>
    </r>
    <r>
      <rPr>
        <sz val="12"/>
        <color theme="1"/>
        <rFont val="Calibri"/>
        <family val="3"/>
        <charset val="128"/>
        <scheme val="minor"/>
      </rPr>
      <t>准</t>
    </r>
    <r>
      <rPr>
        <sz val="12"/>
        <color theme="1"/>
        <rFont val="Microsoft YaHei"/>
        <family val="2"/>
        <charset val="128"/>
      </rPr>
      <t>计</t>
    </r>
    <r>
      <rPr>
        <sz val="12"/>
        <color theme="1"/>
        <rFont val="Calibri"/>
        <family val="3"/>
        <charset val="128"/>
        <scheme val="minor"/>
      </rPr>
      <t>量体系建</t>
    </r>
    <r>
      <rPr>
        <sz val="12"/>
        <color theme="1"/>
        <rFont val="Microsoft YaHei"/>
        <family val="2"/>
        <charset val="128"/>
      </rPr>
      <t>设</t>
    </r>
    <r>
      <rPr>
        <sz val="12"/>
        <color theme="1"/>
        <rFont val="Calibri"/>
        <family val="3"/>
        <charset val="128"/>
        <scheme val="minor"/>
      </rPr>
      <t>，建立</t>
    </r>
    <r>
      <rPr>
        <sz val="12"/>
        <color theme="1"/>
        <rFont val="Microsoft YaHei"/>
        <family val="2"/>
        <charset val="128"/>
      </rPr>
      <t>标</t>
    </r>
    <r>
      <rPr>
        <sz val="12"/>
        <color theme="1"/>
        <rFont val="Calibri"/>
        <family val="3"/>
        <charset val="128"/>
        <scheme val="minor"/>
      </rPr>
      <t>准化</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长</t>
    </r>
    <r>
      <rPr>
        <sz val="12"/>
        <color theme="1"/>
        <rFont val="Calibri"/>
        <family val="3"/>
        <charset val="128"/>
        <scheme val="minor"/>
      </rPr>
      <t>效机制。
加强</t>
    </r>
    <r>
      <rPr>
        <sz val="12"/>
        <color theme="1"/>
        <rFont val="Microsoft YaHei"/>
        <family val="2"/>
        <charset val="128"/>
      </rPr>
      <t>产业领</t>
    </r>
    <r>
      <rPr>
        <sz val="12"/>
        <color theme="1"/>
        <rFont val="Calibri"/>
        <family val="3"/>
        <charset val="128"/>
        <scheme val="minor"/>
      </rPr>
      <t>域</t>
    </r>
    <r>
      <rPr>
        <sz val="12"/>
        <color theme="1"/>
        <rFont val="Microsoft YaHei"/>
        <family val="2"/>
        <charset val="128"/>
      </rPr>
      <t>统</t>
    </r>
    <r>
      <rPr>
        <sz val="12"/>
        <color theme="1"/>
        <rFont val="Calibri"/>
        <family val="3"/>
        <charset val="128"/>
        <scheme val="minor"/>
      </rPr>
      <t>筹，建</t>
    </r>
    <r>
      <rPr>
        <sz val="12"/>
        <color theme="1"/>
        <rFont val="Microsoft YaHei"/>
        <family val="2"/>
        <charset val="128"/>
      </rPr>
      <t>设</t>
    </r>
    <r>
      <rPr>
        <sz val="12"/>
        <color theme="1"/>
        <rFont val="Calibri"/>
        <family val="3"/>
        <charset val="128"/>
        <scheme val="minor"/>
      </rPr>
      <t>中国特色先</t>
    </r>
    <r>
      <rPr>
        <sz val="12"/>
        <color theme="1"/>
        <rFont val="Microsoft YaHei"/>
        <family val="2"/>
        <charset val="128"/>
      </rPr>
      <t>进</t>
    </r>
    <r>
      <rPr>
        <sz val="12"/>
        <color theme="1"/>
        <rFont val="Calibri"/>
        <family val="3"/>
        <charset val="128"/>
        <scheme val="minor"/>
      </rPr>
      <t>国防科技工</t>
    </r>
    <r>
      <rPr>
        <sz val="12"/>
        <color theme="1"/>
        <rFont val="Microsoft YaHei"/>
        <family val="2"/>
        <charset val="128"/>
      </rPr>
      <t>业</t>
    </r>
    <r>
      <rPr>
        <sz val="12"/>
        <color theme="1"/>
        <rFont val="Calibri"/>
        <family val="3"/>
        <charset val="128"/>
        <scheme val="minor"/>
      </rPr>
      <t>体系。深化国防科技工</t>
    </r>
    <r>
      <rPr>
        <sz val="12"/>
        <color theme="1"/>
        <rFont val="Microsoft YaHei"/>
        <family val="2"/>
        <charset val="128"/>
      </rPr>
      <t>业</t>
    </r>
    <r>
      <rPr>
        <sz val="12"/>
        <color theme="1"/>
        <rFont val="Calibri"/>
        <family val="3"/>
        <charset val="128"/>
        <scheme val="minor"/>
      </rPr>
      <t>体制改革，</t>
    </r>
    <r>
      <rPr>
        <sz val="12"/>
        <color theme="1"/>
        <rFont val="Microsoft YaHei"/>
        <family val="2"/>
        <charset val="128"/>
      </rPr>
      <t>进</t>
    </r>
    <r>
      <rPr>
        <sz val="12"/>
        <color theme="1"/>
        <rFont val="Calibri"/>
        <family val="3"/>
        <charset val="128"/>
        <scheme val="minor"/>
      </rPr>
      <t>一步打破行</t>
    </r>
    <r>
      <rPr>
        <sz val="12"/>
        <color theme="1"/>
        <rFont val="Microsoft YaHei"/>
        <family val="2"/>
        <charset val="128"/>
      </rPr>
      <t>业</t>
    </r>
    <r>
      <rPr>
        <sz val="12"/>
        <color theme="1"/>
        <rFont val="Calibri"/>
        <family val="3"/>
        <charset val="128"/>
        <scheme val="minor"/>
      </rPr>
      <t>封</t>
    </r>
    <r>
      <rPr>
        <sz val="12"/>
        <color theme="1"/>
        <rFont val="Microsoft YaHei"/>
        <family val="2"/>
        <charset val="128"/>
      </rPr>
      <t>闭</t>
    </r>
    <r>
      <rPr>
        <sz val="12"/>
        <color theme="1"/>
        <rFont val="Calibri"/>
        <family val="3"/>
        <charset val="128"/>
        <scheme val="minor"/>
      </rPr>
      <t>，立足国民</t>
    </r>
    <r>
      <rPr>
        <sz val="12"/>
        <color theme="1"/>
        <rFont val="Microsoft YaHei"/>
        <family val="2"/>
        <charset val="128"/>
      </rPr>
      <t>经济</t>
    </r>
    <r>
      <rPr>
        <sz val="12"/>
        <color theme="1"/>
        <rFont val="Calibri"/>
        <family val="3"/>
        <charset val="128"/>
        <scheme val="minor"/>
      </rPr>
      <t>基</t>
    </r>
    <r>
      <rPr>
        <sz val="12"/>
        <color theme="1"/>
        <rFont val="Microsoft YaHei"/>
        <family val="2"/>
        <charset val="128"/>
      </rPr>
      <t>础</t>
    </r>
    <r>
      <rPr>
        <sz val="12"/>
        <color theme="1"/>
        <rFont val="Calibri"/>
        <family val="3"/>
        <charset val="128"/>
        <scheme val="minor"/>
      </rPr>
      <t>，突出核心能力，放开一般能力，推</t>
    </r>
    <r>
      <rPr>
        <sz val="12"/>
        <color theme="1"/>
        <rFont val="Microsoft YaHei"/>
        <family val="2"/>
        <charset val="128"/>
      </rPr>
      <t>进</t>
    </r>
    <r>
      <rPr>
        <sz val="12"/>
        <color theme="1"/>
        <rFont val="Calibri"/>
        <family val="3"/>
        <charset val="128"/>
        <scheme val="minor"/>
      </rPr>
      <t>社会化大</t>
    </r>
    <r>
      <rPr>
        <sz val="12"/>
        <color theme="1"/>
        <rFont val="Microsoft YaHei"/>
        <family val="2"/>
        <charset val="128"/>
      </rPr>
      <t>协</t>
    </r>
    <r>
      <rPr>
        <sz val="12"/>
        <color theme="1"/>
        <rFont val="Calibri"/>
        <family val="3"/>
        <charset val="128"/>
        <scheme val="minor"/>
      </rPr>
      <t>作，推</t>
    </r>
    <r>
      <rPr>
        <sz val="12"/>
        <color theme="1"/>
        <rFont val="Microsoft YaHei"/>
        <family val="2"/>
        <charset val="128"/>
      </rPr>
      <t>进军</t>
    </r>
    <r>
      <rPr>
        <sz val="12"/>
        <color theme="1"/>
        <rFont val="Calibri"/>
        <family val="3"/>
        <charset val="128"/>
        <scheme val="minor"/>
      </rPr>
      <t>工企</t>
    </r>
    <r>
      <rPr>
        <sz val="12"/>
        <color theme="1"/>
        <rFont val="Microsoft YaHei"/>
        <family val="2"/>
        <charset val="128"/>
      </rPr>
      <t>业专业</t>
    </r>
    <r>
      <rPr>
        <sz val="12"/>
        <color theme="1"/>
        <rFont val="Calibri"/>
        <family val="3"/>
        <charset val="128"/>
        <scheme val="minor"/>
      </rPr>
      <t>化重</t>
    </r>
    <r>
      <rPr>
        <sz val="12"/>
        <color theme="1"/>
        <rFont val="Microsoft YaHei"/>
        <family val="2"/>
        <charset val="128"/>
      </rPr>
      <t>组</t>
    </r>
    <r>
      <rPr>
        <sz val="12"/>
        <color theme="1"/>
        <rFont val="Calibri"/>
        <family val="3"/>
        <charset val="128"/>
        <scheme val="minor"/>
      </rPr>
      <t>。</t>
    </r>
    <r>
      <rPr>
        <sz val="12"/>
        <color theme="1"/>
        <rFont val="Microsoft YaHei"/>
        <family val="2"/>
        <charset val="128"/>
      </rPr>
      <t>扩</t>
    </r>
    <r>
      <rPr>
        <sz val="12"/>
        <color theme="1"/>
        <rFont val="Calibri"/>
        <family val="3"/>
        <charset val="128"/>
        <scheme val="minor"/>
      </rPr>
      <t>大引入社会</t>
    </r>
    <r>
      <rPr>
        <sz val="12"/>
        <color theme="1"/>
        <rFont val="Microsoft YaHei"/>
        <family val="2"/>
        <charset val="128"/>
      </rPr>
      <t>资</t>
    </r>
    <r>
      <rPr>
        <sz val="12"/>
        <color theme="1"/>
        <rFont val="Calibri"/>
        <family val="3"/>
        <charset val="128"/>
        <scheme val="minor"/>
      </rPr>
      <t>本，</t>
    </r>
    <r>
      <rPr>
        <sz val="12"/>
        <color theme="1"/>
        <rFont val="Microsoft YaHei"/>
        <family val="2"/>
        <charset val="128"/>
      </rPr>
      <t>积</t>
    </r>
    <r>
      <rPr>
        <sz val="12"/>
        <color theme="1"/>
        <rFont val="Calibri"/>
        <family val="3"/>
        <charset val="128"/>
        <scheme val="minor"/>
      </rPr>
      <t>极</t>
    </r>
    <r>
      <rPr>
        <sz val="12"/>
        <color theme="1"/>
        <rFont val="Microsoft YaHei"/>
        <family val="2"/>
        <charset val="128"/>
      </rPr>
      <t>稳</t>
    </r>
    <r>
      <rPr>
        <sz val="12"/>
        <color theme="1"/>
        <rFont val="Calibri"/>
        <family val="3"/>
        <charset val="128"/>
        <scheme val="minor"/>
      </rPr>
      <t>妥推</t>
    </r>
    <r>
      <rPr>
        <sz val="12"/>
        <color theme="1"/>
        <rFont val="Microsoft YaHei"/>
        <family val="2"/>
        <charset val="128"/>
      </rPr>
      <t>进</t>
    </r>
    <r>
      <rPr>
        <sz val="12"/>
        <color theme="1"/>
        <rFont val="Calibri"/>
        <family val="3"/>
        <charset val="128"/>
        <scheme val="minor"/>
      </rPr>
      <t>混合所有制改革</t>
    </r>
    <r>
      <rPr>
        <sz val="12"/>
        <color theme="1"/>
        <rFont val="Microsoft YaHei"/>
        <family val="2"/>
        <charset val="128"/>
      </rPr>
      <t>试</t>
    </r>
    <r>
      <rPr>
        <sz val="12"/>
        <color theme="1"/>
        <rFont val="Calibri"/>
        <family val="3"/>
        <charset val="128"/>
        <scheme val="minor"/>
      </rPr>
      <t>点。加快引</t>
    </r>
    <r>
      <rPr>
        <sz val="12"/>
        <color theme="1"/>
        <rFont val="Microsoft YaHei"/>
        <family val="2"/>
        <charset val="128"/>
      </rPr>
      <t>导优势</t>
    </r>
    <r>
      <rPr>
        <sz val="12"/>
        <color theme="1"/>
        <rFont val="Calibri"/>
        <family val="3"/>
        <charset val="128"/>
        <scheme val="minor"/>
      </rPr>
      <t>民</t>
    </r>
    <r>
      <rPr>
        <sz val="12"/>
        <color theme="1"/>
        <rFont val="Microsoft YaHei"/>
        <family val="2"/>
        <charset val="128"/>
      </rPr>
      <t>营</t>
    </r>
    <r>
      <rPr>
        <sz val="12"/>
        <color theme="1"/>
        <rFont val="Calibri"/>
        <family val="3"/>
        <charset val="128"/>
        <scheme val="minor"/>
      </rPr>
      <t>企</t>
    </r>
    <r>
      <rPr>
        <sz val="12"/>
        <color theme="1"/>
        <rFont val="Microsoft YaHei"/>
        <family val="2"/>
        <charset val="128"/>
      </rPr>
      <t>业进</t>
    </r>
    <r>
      <rPr>
        <sz val="12"/>
        <color theme="1"/>
        <rFont val="Calibri"/>
        <family val="3"/>
        <charset val="128"/>
        <scheme val="minor"/>
      </rPr>
      <t>入武器装</t>
    </r>
    <r>
      <rPr>
        <sz val="12"/>
        <color theme="1"/>
        <rFont val="Microsoft YaHei"/>
        <family val="2"/>
        <charset val="128"/>
      </rPr>
      <t>备</t>
    </r>
    <r>
      <rPr>
        <sz val="12"/>
        <color theme="1"/>
        <rFont val="Calibri"/>
        <family val="3"/>
        <charset val="128"/>
        <scheme val="minor"/>
      </rPr>
      <t>科研生</t>
    </r>
    <r>
      <rPr>
        <sz val="12"/>
        <color theme="1"/>
        <rFont val="Microsoft YaHei"/>
        <family val="2"/>
        <charset val="128"/>
      </rPr>
      <t>产</t>
    </r>
    <r>
      <rPr>
        <sz val="12"/>
        <color theme="1"/>
        <rFont val="Calibri"/>
        <family val="3"/>
        <charset val="128"/>
        <scheme val="minor"/>
      </rPr>
      <t>和</t>
    </r>
    <r>
      <rPr>
        <sz val="12"/>
        <color theme="1"/>
        <rFont val="Microsoft YaHei"/>
        <family val="2"/>
        <charset val="128"/>
      </rPr>
      <t>维</t>
    </r>
    <r>
      <rPr>
        <sz val="12"/>
        <color theme="1"/>
        <rFont val="Calibri"/>
        <family val="3"/>
        <charset val="128"/>
        <scheme val="minor"/>
      </rPr>
      <t>修</t>
    </r>
    <r>
      <rPr>
        <sz val="12"/>
        <color theme="1"/>
        <rFont val="Microsoft YaHei"/>
        <family val="2"/>
        <charset val="128"/>
      </rPr>
      <t>领</t>
    </r>
    <r>
      <rPr>
        <sz val="12"/>
        <color theme="1"/>
        <rFont val="Calibri"/>
        <family val="3"/>
        <charset val="128"/>
        <scheme val="minor"/>
      </rPr>
      <t>域，健全信息</t>
    </r>
    <r>
      <rPr>
        <sz val="12"/>
        <color theme="1"/>
        <rFont val="Microsoft YaHei"/>
        <family val="2"/>
        <charset val="128"/>
      </rPr>
      <t>发</t>
    </r>
    <r>
      <rPr>
        <sz val="12"/>
        <color theme="1"/>
        <rFont val="Calibri"/>
        <family val="3"/>
        <charset val="128"/>
        <scheme val="minor"/>
      </rPr>
      <t>布机制和渠道，构建公平</t>
    </r>
    <r>
      <rPr>
        <sz val="12"/>
        <color theme="1"/>
        <rFont val="Microsoft YaHei"/>
        <family val="2"/>
        <charset val="128"/>
      </rPr>
      <t>竞</t>
    </r>
    <r>
      <rPr>
        <sz val="12"/>
        <color theme="1"/>
        <rFont val="Calibri"/>
        <family val="3"/>
        <charset val="128"/>
        <scheme val="minor"/>
      </rPr>
      <t>争的政策</t>
    </r>
    <r>
      <rPr>
        <sz val="12"/>
        <color theme="1"/>
        <rFont val="Microsoft YaHei"/>
        <family val="2"/>
        <charset val="128"/>
      </rPr>
      <t>环</t>
    </r>
    <r>
      <rPr>
        <sz val="12"/>
        <color theme="1"/>
        <rFont val="Calibri"/>
        <family val="3"/>
        <charset val="128"/>
        <scheme val="minor"/>
      </rPr>
      <t>境。推</t>
    </r>
    <r>
      <rPr>
        <sz val="12"/>
        <color theme="1"/>
        <rFont val="Microsoft YaHei"/>
        <family val="2"/>
        <charset val="128"/>
      </rPr>
      <t>动军</t>
    </r>
    <r>
      <rPr>
        <sz val="12"/>
        <color theme="1"/>
        <rFont val="Calibri"/>
        <family val="3"/>
        <charset val="128"/>
        <scheme val="minor"/>
      </rPr>
      <t>工技</t>
    </r>
    <r>
      <rPr>
        <sz val="12"/>
        <color theme="1"/>
        <rFont val="Microsoft YaHei"/>
        <family val="2"/>
        <charset val="128"/>
      </rPr>
      <t>术</t>
    </r>
    <r>
      <rPr>
        <sz val="12"/>
        <color theme="1"/>
        <rFont val="Calibri"/>
        <family val="3"/>
        <charset val="128"/>
        <scheme val="minor"/>
      </rPr>
      <t>向国民</t>
    </r>
    <r>
      <rPr>
        <sz val="12"/>
        <color theme="1"/>
        <rFont val="Microsoft YaHei"/>
        <family val="2"/>
        <charset val="128"/>
      </rPr>
      <t>经济领</t>
    </r>
    <r>
      <rPr>
        <sz val="12"/>
        <color theme="1"/>
        <rFont val="Calibri"/>
        <family val="3"/>
        <charset val="128"/>
        <scheme val="minor"/>
      </rPr>
      <t>域的</t>
    </r>
    <r>
      <rPr>
        <sz val="12"/>
        <color theme="1"/>
        <rFont val="Microsoft YaHei"/>
        <family val="2"/>
        <charset val="128"/>
      </rPr>
      <t>转</t>
    </r>
    <r>
      <rPr>
        <sz val="12"/>
        <color theme="1"/>
        <rFont val="Calibri"/>
        <family val="3"/>
        <charset val="128"/>
        <scheme val="minor"/>
      </rPr>
      <t>移</t>
    </r>
    <r>
      <rPr>
        <sz val="12"/>
        <color theme="1"/>
        <rFont val="Microsoft YaHei"/>
        <family val="2"/>
        <charset val="128"/>
      </rPr>
      <t>转</t>
    </r>
    <r>
      <rPr>
        <sz val="12"/>
        <color theme="1"/>
        <rFont val="Calibri"/>
        <family val="3"/>
        <charset val="128"/>
        <scheme val="minor"/>
      </rPr>
      <t>化，</t>
    </r>
    <r>
      <rPr>
        <sz val="12"/>
        <color theme="1"/>
        <rFont val="Microsoft YaHei"/>
        <family val="2"/>
        <charset val="128"/>
      </rPr>
      <t>实现产业</t>
    </r>
    <r>
      <rPr>
        <sz val="12"/>
        <color theme="1"/>
        <rFont val="Calibri"/>
        <family val="3"/>
        <charset val="128"/>
        <scheme val="minor"/>
      </rPr>
      <t>化</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积</t>
    </r>
    <r>
      <rPr>
        <sz val="12"/>
        <color theme="1"/>
        <rFont val="Calibri"/>
        <family val="3"/>
        <charset val="128"/>
        <scheme val="minor"/>
      </rPr>
      <t>极参与</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略性新兴</t>
    </r>
    <r>
      <rPr>
        <sz val="12"/>
        <color theme="1"/>
        <rFont val="Microsoft YaHei"/>
        <family val="2"/>
        <charset val="128"/>
      </rPr>
      <t>产业</t>
    </r>
    <r>
      <rPr>
        <sz val="12"/>
        <color theme="1"/>
        <rFont val="Calibri"/>
        <family val="3"/>
        <charset val="128"/>
        <scheme val="minor"/>
      </rPr>
      <t>和高技</t>
    </r>
    <r>
      <rPr>
        <sz val="12"/>
        <color theme="1"/>
        <rFont val="Microsoft YaHei"/>
        <family val="2"/>
        <charset val="128"/>
      </rPr>
      <t>术产业</t>
    </r>
    <r>
      <rPr>
        <sz val="12"/>
        <color theme="1"/>
        <rFont val="Calibri"/>
        <family val="3"/>
        <charset val="128"/>
        <scheme val="minor"/>
      </rPr>
      <t>。
加强科技</t>
    </r>
    <r>
      <rPr>
        <sz val="12"/>
        <color theme="1"/>
        <rFont val="Microsoft YaHei"/>
        <family val="2"/>
        <charset val="128"/>
      </rPr>
      <t>领</t>
    </r>
    <r>
      <rPr>
        <sz val="12"/>
        <color theme="1"/>
        <rFont val="Calibri"/>
        <family val="3"/>
        <charset val="128"/>
        <scheme val="minor"/>
      </rPr>
      <t>域</t>
    </r>
    <r>
      <rPr>
        <sz val="12"/>
        <color theme="1"/>
        <rFont val="Microsoft YaHei"/>
        <family val="2"/>
        <charset val="128"/>
      </rPr>
      <t>统</t>
    </r>
    <r>
      <rPr>
        <sz val="12"/>
        <color theme="1"/>
        <rFont val="Calibri"/>
        <family val="3"/>
        <charset val="128"/>
        <scheme val="minor"/>
      </rPr>
      <t>筹，着力提高</t>
    </r>
    <r>
      <rPr>
        <sz val="12"/>
        <color theme="1"/>
        <rFont val="Microsoft YaHei"/>
        <family val="2"/>
        <charset val="128"/>
      </rPr>
      <t>军</t>
    </r>
    <r>
      <rPr>
        <sz val="12"/>
        <color theme="1"/>
        <rFont val="Calibri"/>
        <family val="3"/>
        <charset val="128"/>
        <scheme val="minor"/>
      </rPr>
      <t>民</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新能力。加快</t>
    </r>
    <r>
      <rPr>
        <sz val="12"/>
        <color theme="1"/>
        <rFont val="Microsoft YaHei"/>
        <family val="2"/>
        <charset val="128"/>
      </rPr>
      <t>军</t>
    </r>
    <r>
      <rPr>
        <sz val="12"/>
        <color theme="1"/>
        <rFont val="Calibri"/>
        <family val="3"/>
        <charset val="128"/>
        <scheme val="minor"/>
      </rPr>
      <t>民融合式</t>
    </r>
    <r>
      <rPr>
        <sz val="12"/>
        <color theme="1"/>
        <rFont val="Microsoft YaHei"/>
        <family val="2"/>
        <charset val="128"/>
      </rPr>
      <t>创</t>
    </r>
    <r>
      <rPr>
        <sz val="12"/>
        <color theme="1"/>
        <rFont val="Calibri"/>
        <family val="3"/>
        <charset val="128"/>
        <scheme val="minor"/>
      </rPr>
      <t>新，整合运用</t>
    </r>
    <r>
      <rPr>
        <sz val="12"/>
        <color theme="1"/>
        <rFont val="Microsoft YaHei"/>
        <family val="2"/>
        <charset val="128"/>
      </rPr>
      <t>军</t>
    </r>
    <r>
      <rPr>
        <sz val="12"/>
        <color theme="1"/>
        <rFont val="Calibri"/>
        <family val="3"/>
        <charset val="128"/>
        <scheme val="minor"/>
      </rPr>
      <t>民科研力量和</t>
    </r>
    <r>
      <rPr>
        <sz val="12"/>
        <color theme="1"/>
        <rFont val="Microsoft YaHei"/>
        <family val="2"/>
        <charset val="128"/>
      </rPr>
      <t>资</t>
    </r>
    <r>
      <rPr>
        <sz val="12"/>
        <color theme="1"/>
        <rFont val="Calibri"/>
        <family val="3"/>
        <charset val="128"/>
        <scheme val="minor"/>
      </rPr>
      <t>源，充分</t>
    </r>
    <r>
      <rPr>
        <sz val="12"/>
        <color theme="1"/>
        <rFont val="Microsoft YaHei"/>
        <family val="2"/>
        <charset val="128"/>
      </rPr>
      <t>发挥</t>
    </r>
    <r>
      <rPr>
        <sz val="12"/>
        <color theme="1"/>
        <rFont val="Calibri"/>
        <family val="3"/>
        <charset val="128"/>
        <scheme val="minor"/>
      </rPr>
      <t>高等学校、科研院所的</t>
    </r>
    <r>
      <rPr>
        <sz val="12"/>
        <color theme="1"/>
        <rFont val="Microsoft YaHei"/>
        <family val="2"/>
        <charset val="128"/>
      </rPr>
      <t>优势</t>
    </r>
    <r>
      <rPr>
        <sz val="12"/>
        <color theme="1"/>
        <rFont val="Calibri"/>
        <family val="3"/>
        <charset val="128"/>
        <scheme val="minor"/>
      </rPr>
      <t>和潜力，广泛吸</t>
    </r>
    <r>
      <rPr>
        <sz val="12"/>
        <color theme="1"/>
        <rFont val="Microsoft YaHei"/>
        <family val="2"/>
        <charset val="128"/>
      </rPr>
      <t>纳专</t>
    </r>
    <r>
      <rPr>
        <sz val="12"/>
        <color theme="1"/>
        <rFont val="Calibri"/>
        <family val="3"/>
        <charset val="128"/>
        <scheme val="minor"/>
      </rPr>
      <t>家强化</t>
    </r>
    <r>
      <rPr>
        <sz val="12"/>
        <color theme="1"/>
        <rFont val="Microsoft YaHei"/>
        <family val="2"/>
        <charset val="128"/>
      </rPr>
      <t>顶层规</t>
    </r>
    <r>
      <rPr>
        <sz val="12"/>
        <color theme="1"/>
        <rFont val="Calibri"/>
        <family val="3"/>
        <charset val="128"/>
        <scheme val="minor"/>
      </rPr>
      <t>划</t>
    </r>
    <r>
      <rPr>
        <sz val="12"/>
        <color theme="1"/>
        <rFont val="Microsoft YaHei"/>
        <family val="2"/>
        <charset val="128"/>
      </rPr>
      <t>设计</t>
    </r>
    <r>
      <rPr>
        <sz val="12"/>
        <color theme="1"/>
        <rFont val="Calibri"/>
        <family val="3"/>
        <charset val="128"/>
        <scheme val="minor"/>
      </rPr>
      <t>，开展</t>
    </r>
    <r>
      <rPr>
        <sz val="12"/>
        <color theme="1"/>
        <rFont val="Microsoft YaHei"/>
        <family val="2"/>
        <charset val="128"/>
      </rPr>
      <t>联</t>
    </r>
    <r>
      <rPr>
        <sz val="12"/>
        <color theme="1"/>
        <rFont val="Calibri"/>
        <family val="3"/>
        <charset val="128"/>
        <scheme val="minor"/>
      </rPr>
      <t>合攻关，加强基</t>
    </r>
    <r>
      <rPr>
        <sz val="12"/>
        <color theme="1"/>
        <rFont val="Microsoft YaHei"/>
        <family val="2"/>
        <charset val="128"/>
      </rPr>
      <t>础</t>
    </r>
    <r>
      <rPr>
        <sz val="12"/>
        <color theme="1"/>
        <rFont val="Calibri"/>
        <family val="3"/>
        <charset val="128"/>
        <scheme val="minor"/>
      </rPr>
      <t>技</t>
    </r>
    <r>
      <rPr>
        <sz val="12"/>
        <color theme="1"/>
        <rFont val="Microsoft YaHei"/>
        <family val="2"/>
        <charset val="128"/>
      </rPr>
      <t>术</t>
    </r>
    <r>
      <rPr>
        <sz val="12"/>
        <color theme="1"/>
        <rFont val="Calibri"/>
        <family val="3"/>
        <charset val="128"/>
        <scheme val="minor"/>
      </rPr>
      <t>、前沿技</t>
    </r>
    <r>
      <rPr>
        <sz val="12"/>
        <color theme="1"/>
        <rFont val="Microsoft YaHei"/>
        <family val="2"/>
        <charset val="128"/>
      </rPr>
      <t>术</t>
    </r>
    <r>
      <rPr>
        <sz val="12"/>
        <color theme="1"/>
        <rFont val="Calibri"/>
        <family val="3"/>
        <charset val="128"/>
        <scheme val="minor"/>
      </rPr>
      <t>、关</t>
    </r>
    <r>
      <rPr>
        <sz val="12"/>
        <color theme="1"/>
        <rFont val="Microsoft YaHei"/>
        <family val="2"/>
        <charset val="128"/>
      </rPr>
      <t>键</t>
    </r>
    <r>
      <rPr>
        <sz val="12"/>
        <color theme="1"/>
        <rFont val="Calibri"/>
        <family val="3"/>
        <charset val="128"/>
        <scheme val="minor"/>
      </rPr>
      <t>技</t>
    </r>
    <r>
      <rPr>
        <sz val="12"/>
        <color theme="1"/>
        <rFont val="Microsoft YaHei"/>
        <family val="2"/>
        <charset val="128"/>
      </rPr>
      <t>术</t>
    </r>
    <r>
      <rPr>
        <sz val="12"/>
        <color theme="1"/>
        <rFont val="Calibri"/>
        <family val="3"/>
        <charset val="128"/>
        <scheme val="minor"/>
      </rPr>
      <t>研究，推</t>
    </r>
    <r>
      <rPr>
        <sz val="12"/>
        <color theme="1"/>
        <rFont val="Microsoft YaHei"/>
        <family val="2"/>
        <charset val="128"/>
      </rPr>
      <t>进军</t>
    </r>
    <r>
      <rPr>
        <sz val="12"/>
        <color theme="1"/>
        <rFont val="Calibri"/>
        <family val="3"/>
        <charset val="128"/>
        <scheme val="minor"/>
      </rPr>
      <t>民技</t>
    </r>
    <r>
      <rPr>
        <sz val="12"/>
        <color theme="1"/>
        <rFont val="Microsoft YaHei"/>
        <family val="2"/>
        <charset val="128"/>
      </rPr>
      <t>术</t>
    </r>
    <r>
      <rPr>
        <sz val="12"/>
        <color theme="1"/>
        <rFont val="Calibri"/>
        <family val="3"/>
        <charset val="128"/>
        <scheme val="minor"/>
      </rPr>
      <t>双向</t>
    </r>
    <r>
      <rPr>
        <sz val="12"/>
        <color theme="1"/>
        <rFont val="Microsoft YaHei"/>
        <family val="2"/>
        <charset val="128"/>
      </rPr>
      <t>转</t>
    </r>
    <r>
      <rPr>
        <sz val="12"/>
        <color theme="1"/>
        <rFont val="Calibri"/>
        <family val="3"/>
        <charset val="128"/>
        <scheme val="minor"/>
      </rPr>
      <t>移和</t>
    </r>
    <r>
      <rPr>
        <sz val="12"/>
        <color theme="1"/>
        <rFont val="Microsoft YaHei"/>
        <family val="2"/>
        <charset val="128"/>
      </rPr>
      <t>转</t>
    </r>
    <r>
      <rPr>
        <sz val="12"/>
        <color theme="1"/>
        <rFont val="Calibri"/>
        <family val="3"/>
        <charset val="128"/>
        <scheme val="minor"/>
      </rPr>
      <t>化</t>
    </r>
    <r>
      <rPr>
        <sz val="12"/>
        <color theme="1"/>
        <rFont val="Microsoft YaHei"/>
        <family val="2"/>
        <charset val="128"/>
      </rPr>
      <t>应</t>
    </r>
    <r>
      <rPr>
        <sz val="12"/>
        <color theme="1"/>
        <rFont val="Calibri"/>
        <family val="3"/>
        <charset val="128"/>
        <scheme val="minor"/>
      </rPr>
      <t>用。完善</t>
    </r>
    <r>
      <rPr>
        <sz val="12"/>
        <color theme="1"/>
        <rFont val="Microsoft YaHei"/>
        <family val="2"/>
        <charset val="128"/>
      </rPr>
      <t>军</t>
    </r>
    <r>
      <rPr>
        <sz val="12"/>
        <color theme="1"/>
        <rFont val="Calibri"/>
        <family val="3"/>
        <charset val="128"/>
        <scheme val="minor"/>
      </rPr>
      <t>民</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新机制，加大国防科研平台向民口</t>
    </r>
    <r>
      <rPr>
        <sz val="12"/>
        <color theme="1"/>
        <rFont val="Microsoft YaHei"/>
        <family val="2"/>
        <charset val="128"/>
      </rPr>
      <t>单</t>
    </r>
    <r>
      <rPr>
        <sz val="12"/>
        <color theme="1"/>
        <rFont val="Calibri"/>
        <family val="3"/>
        <charset val="128"/>
        <scheme val="minor"/>
      </rPr>
      <t>位开放力度，推</t>
    </r>
    <r>
      <rPr>
        <sz val="12"/>
        <color theme="1"/>
        <rFont val="Microsoft YaHei"/>
        <family val="2"/>
        <charset val="128"/>
      </rPr>
      <t>动</t>
    </r>
    <r>
      <rPr>
        <sz val="12"/>
        <color theme="1"/>
        <rFont val="Calibri"/>
        <family val="3"/>
        <charset val="128"/>
        <scheme val="minor"/>
      </rPr>
      <t>建立一批</t>
    </r>
    <r>
      <rPr>
        <sz val="12"/>
        <color theme="1"/>
        <rFont val="Microsoft YaHei"/>
        <family val="2"/>
        <charset val="128"/>
      </rPr>
      <t>军</t>
    </r>
    <r>
      <rPr>
        <sz val="12"/>
        <color theme="1"/>
        <rFont val="Calibri"/>
        <family val="3"/>
        <charset val="128"/>
        <scheme val="minor"/>
      </rPr>
      <t>民</t>
    </r>
    <r>
      <rPr>
        <sz val="12"/>
        <color theme="1"/>
        <rFont val="Microsoft YaHei"/>
        <family val="2"/>
        <charset val="128"/>
      </rPr>
      <t>结</t>
    </r>
    <r>
      <rPr>
        <sz val="12"/>
        <color theme="1"/>
        <rFont val="Calibri"/>
        <family val="3"/>
        <charset val="128"/>
        <scheme val="minor"/>
      </rPr>
      <t>合、</t>
    </r>
    <r>
      <rPr>
        <sz val="12"/>
        <color theme="1"/>
        <rFont val="Microsoft YaHei"/>
        <family val="2"/>
        <charset val="128"/>
      </rPr>
      <t>产</t>
    </r>
    <r>
      <rPr>
        <sz val="12"/>
        <color theme="1"/>
        <rFont val="Calibri"/>
        <family val="3"/>
        <charset val="128"/>
        <scheme val="minor"/>
      </rPr>
      <t>学研一体的科技</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创</t>
    </r>
    <r>
      <rPr>
        <sz val="12"/>
        <color theme="1"/>
        <rFont val="Calibri"/>
        <family val="3"/>
        <charset val="128"/>
        <scheme val="minor"/>
      </rPr>
      <t>新平台。
加强教育</t>
    </r>
    <r>
      <rPr>
        <sz val="12"/>
        <color theme="1"/>
        <rFont val="Microsoft YaHei"/>
        <family val="2"/>
        <charset val="128"/>
      </rPr>
      <t>资</t>
    </r>
    <r>
      <rPr>
        <sz val="12"/>
        <color theme="1"/>
        <rFont val="Calibri"/>
        <family val="3"/>
        <charset val="128"/>
        <scheme val="minor"/>
      </rPr>
      <t>源</t>
    </r>
    <r>
      <rPr>
        <sz val="12"/>
        <color theme="1"/>
        <rFont val="Microsoft YaHei"/>
        <family val="2"/>
        <charset val="128"/>
      </rPr>
      <t>统</t>
    </r>
    <r>
      <rPr>
        <sz val="12"/>
        <color theme="1"/>
        <rFont val="Calibri"/>
        <family val="3"/>
        <charset val="128"/>
        <scheme val="minor"/>
      </rPr>
      <t>筹，完善</t>
    </r>
    <r>
      <rPr>
        <sz val="12"/>
        <color theme="1"/>
        <rFont val="Microsoft YaHei"/>
        <family val="2"/>
        <charset val="128"/>
      </rPr>
      <t>军</t>
    </r>
    <r>
      <rPr>
        <sz val="12"/>
        <color theme="1"/>
        <rFont val="Calibri"/>
        <family val="3"/>
        <charset val="128"/>
        <scheme val="minor"/>
      </rPr>
      <t>民融合的人才培养使用体系。提升</t>
    </r>
    <r>
      <rPr>
        <sz val="12"/>
        <color theme="1"/>
        <rFont val="Microsoft YaHei"/>
        <family val="2"/>
        <charset val="128"/>
      </rPr>
      <t>军</t>
    </r>
    <r>
      <rPr>
        <sz val="12"/>
        <color theme="1"/>
        <rFont val="Calibri"/>
        <family val="3"/>
        <charset val="128"/>
        <scheme val="minor"/>
      </rPr>
      <t>事人才</t>
    </r>
    <r>
      <rPr>
        <sz val="12"/>
        <color theme="1"/>
        <rFont val="Microsoft YaHei"/>
        <family val="2"/>
        <charset val="128"/>
      </rPr>
      <t>质</t>
    </r>
    <r>
      <rPr>
        <sz val="12"/>
        <color theme="1"/>
        <rFont val="Calibri"/>
        <family val="3"/>
        <charset val="128"/>
        <scheme val="minor"/>
      </rPr>
      <t>量，推</t>
    </r>
    <r>
      <rPr>
        <sz val="12"/>
        <color theme="1"/>
        <rFont val="Microsoft YaHei"/>
        <family val="2"/>
        <charset val="128"/>
      </rPr>
      <t>动军</t>
    </r>
    <r>
      <rPr>
        <sz val="12"/>
        <color theme="1"/>
        <rFont val="Calibri"/>
        <family val="3"/>
        <charset val="128"/>
        <scheme val="minor"/>
      </rPr>
      <t>事人才</t>
    </r>
    <r>
      <rPr>
        <sz val="12"/>
        <color theme="1"/>
        <rFont val="Microsoft YaHei"/>
        <family val="2"/>
        <charset val="128"/>
      </rPr>
      <t>发</t>
    </r>
    <r>
      <rPr>
        <sz val="12"/>
        <color theme="1"/>
        <rFont val="Calibri"/>
        <family val="3"/>
        <charset val="128"/>
        <scheme val="minor"/>
      </rPr>
      <t>展体制改革和政策</t>
    </r>
    <r>
      <rPr>
        <sz val="12"/>
        <color theme="1"/>
        <rFont val="Microsoft YaHei"/>
        <family val="2"/>
        <charset val="128"/>
      </rPr>
      <t>创</t>
    </r>
    <r>
      <rPr>
        <sz val="12"/>
        <color theme="1"/>
        <rFont val="Calibri"/>
        <family val="3"/>
        <charset val="128"/>
        <scheme val="minor"/>
      </rPr>
      <t>新，拓展依托国民教育培养</t>
    </r>
    <r>
      <rPr>
        <sz val="12"/>
        <color theme="1"/>
        <rFont val="Microsoft YaHei"/>
        <family val="2"/>
        <charset val="128"/>
      </rPr>
      <t>军</t>
    </r>
    <r>
      <rPr>
        <sz val="12"/>
        <color theme="1"/>
        <rFont val="Calibri"/>
        <family val="3"/>
        <charset val="128"/>
        <scheme val="minor"/>
      </rPr>
      <t>事人才范</t>
    </r>
    <r>
      <rPr>
        <sz val="12"/>
        <color theme="1"/>
        <rFont val="Microsoft YaHei"/>
        <family val="2"/>
        <charset val="128"/>
      </rPr>
      <t>围</t>
    </r>
    <r>
      <rPr>
        <sz val="12"/>
        <color theme="1"/>
        <rFont val="Calibri"/>
        <family val="3"/>
        <charset val="128"/>
        <scheme val="minor"/>
      </rPr>
      <t>，构建地方</t>
    </r>
    <r>
      <rPr>
        <sz val="12"/>
        <color theme="1"/>
        <rFont val="Microsoft YaHei"/>
        <family val="2"/>
        <charset val="128"/>
      </rPr>
      <t>师资</t>
    </r>
    <r>
      <rPr>
        <sz val="12"/>
        <color theme="1"/>
        <rFont val="Calibri"/>
        <family val="3"/>
        <charset val="128"/>
        <scheme val="minor"/>
      </rPr>
      <t>力量、科研</t>
    </r>
    <r>
      <rPr>
        <sz val="12"/>
        <color theme="1"/>
        <rFont val="Microsoft YaHei"/>
        <family val="2"/>
        <charset val="128"/>
      </rPr>
      <t>设</t>
    </r>
    <r>
      <rPr>
        <sz val="12"/>
        <color theme="1"/>
        <rFont val="Calibri"/>
        <family val="3"/>
        <charset val="128"/>
        <scheme val="minor"/>
      </rPr>
      <t>施、</t>
    </r>
    <r>
      <rPr>
        <sz val="12"/>
        <color theme="1"/>
        <rFont val="Microsoft YaHei"/>
        <family val="2"/>
        <charset val="128"/>
      </rPr>
      <t>创</t>
    </r>
    <r>
      <rPr>
        <sz val="12"/>
        <color theme="1"/>
        <rFont val="Calibri"/>
        <family val="3"/>
        <charset val="128"/>
        <scheme val="minor"/>
      </rPr>
      <t>新成果向</t>
    </r>
    <r>
      <rPr>
        <sz val="12"/>
        <color theme="1"/>
        <rFont val="Microsoft YaHei"/>
        <family val="2"/>
        <charset val="128"/>
      </rPr>
      <t>军</t>
    </r>
    <r>
      <rPr>
        <sz val="12"/>
        <color theme="1"/>
        <rFont val="Calibri"/>
        <family val="3"/>
        <charset val="128"/>
        <scheme val="minor"/>
      </rPr>
      <t>事人才培养开放服</t>
    </r>
    <r>
      <rPr>
        <sz val="12"/>
        <color theme="1"/>
        <rFont val="Microsoft YaHei"/>
        <family val="2"/>
        <charset val="128"/>
      </rPr>
      <t>务</t>
    </r>
    <r>
      <rPr>
        <sz val="12"/>
        <color theme="1"/>
        <rFont val="Calibri"/>
        <family val="3"/>
        <charset val="128"/>
        <scheme val="minor"/>
      </rPr>
      <t>的政策制度，健全依托社会开展</t>
    </r>
    <r>
      <rPr>
        <sz val="12"/>
        <color theme="1"/>
        <rFont val="Microsoft YaHei"/>
        <family val="2"/>
        <charset val="128"/>
      </rPr>
      <t>军</t>
    </r>
    <r>
      <rPr>
        <sz val="12"/>
        <color theme="1"/>
        <rFont val="Calibri"/>
        <family val="3"/>
        <charset val="128"/>
        <scheme val="minor"/>
      </rPr>
      <t>事人才</t>
    </r>
    <r>
      <rPr>
        <sz val="12"/>
        <color theme="1"/>
        <rFont val="Microsoft YaHei"/>
        <family val="2"/>
        <charset val="128"/>
      </rPr>
      <t>专业评</t>
    </r>
    <r>
      <rPr>
        <sz val="12"/>
        <color theme="1"/>
        <rFont val="Calibri"/>
        <family val="3"/>
        <charset val="128"/>
        <scheme val="minor"/>
      </rPr>
      <t>价制度，</t>
    </r>
    <r>
      <rPr>
        <sz val="12"/>
        <color theme="1"/>
        <rFont val="Microsoft YaHei"/>
        <family val="2"/>
        <charset val="128"/>
      </rPr>
      <t>评</t>
    </r>
    <r>
      <rPr>
        <sz val="12"/>
        <color theme="1"/>
        <rFont val="Calibri"/>
        <family val="3"/>
        <charset val="128"/>
        <scheme val="minor"/>
      </rPr>
      <t>价</t>
    </r>
    <r>
      <rPr>
        <sz val="12"/>
        <color theme="1"/>
        <rFont val="Microsoft YaHei"/>
        <family val="2"/>
        <charset val="128"/>
      </rPr>
      <t>结</t>
    </r>
    <r>
      <rPr>
        <sz val="12"/>
        <color theme="1"/>
        <rFont val="Calibri"/>
        <family val="3"/>
        <charset val="128"/>
        <scheme val="minor"/>
      </rPr>
      <t>果</t>
    </r>
    <r>
      <rPr>
        <sz val="12"/>
        <color theme="1"/>
        <rFont val="Microsoft YaHei"/>
        <family val="2"/>
        <charset val="128"/>
      </rPr>
      <t>纳</t>
    </r>
    <r>
      <rPr>
        <sz val="12"/>
        <color theme="1"/>
        <rFont val="Calibri"/>
        <family val="3"/>
        <charset val="128"/>
        <scheme val="minor"/>
      </rPr>
      <t>入国家</t>
    </r>
    <r>
      <rPr>
        <sz val="12"/>
        <color theme="1"/>
        <rFont val="Microsoft YaHei"/>
        <family val="2"/>
        <charset val="128"/>
      </rPr>
      <t>职业资</t>
    </r>
    <r>
      <rPr>
        <sz val="12"/>
        <color theme="1"/>
        <rFont val="Calibri"/>
        <family val="3"/>
        <charset val="128"/>
        <scheme val="minor"/>
      </rPr>
      <t>格管理体系。加强</t>
    </r>
    <r>
      <rPr>
        <sz val="12"/>
        <color theme="1"/>
        <rFont val="Microsoft YaHei"/>
        <family val="2"/>
        <charset val="128"/>
      </rPr>
      <t>军</t>
    </r>
    <r>
      <rPr>
        <sz val="12"/>
        <color theme="1"/>
        <rFont val="Calibri"/>
        <family val="3"/>
        <charset val="128"/>
        <scheme val="minor"/>
      </rPr>
      <t>地教育</t>
    </r>
    <r>
      <rPr>
        <sz val="12"/>
        <color theme="1"/>
        <rFont val="Microsoft YaHei"/>
        <family val="2"/>
        <charset val="128"/>
      </rPr>
      <t>资</t>
    </r>
    <r>
      <rPr>
        <sz val="12"/>
        <color theme="1"/>
        <rFont val="Calibri"/>
        <family val="3"/>
        <charset val="128"/>
        <scheme val="minor"/>
      </rPr>
      <t>源</t>
    </r>
    <r>
      <rPr>
        <sz val="12"/>
        <color theme="1"/>
        <rFont val="Microsoft YaHei"/>
        <family val="2"/>
        <charset val="128"/>
      </rPr>
      <t>统</t>
    </r>
    <r>
      <rPr>
        <sz val="12"/>
        <color theme="1"/>
        <rFont val="Calibri"/>
        <family val="3"/>
        <charset val="128"/>
        <scheme val="minor"/>
      </rPr>
      <t>筹，充分依托普通高等学校、武器装</t>
    </r>
    <r>
      <rPr>
        <sz val="12"/>
        <color theme="1"/>
        <rFont val="Microsoft YaHei"/>
        <family val="2"/>
        <charset val="128"/>
      </rPr>
      <t>备</t>
    </r>
    <r>
      <rPr>
        <sz val="12"/>
        <color theme="1"/>
        <rFont val="Calibri"/>
        <family val="3"/>
        <charset val="128"/>
        <scheme val="minor"/>
      </rPr>
      <t>研制</t>
    </r>
    <r>
      <rPr>
        <sz val="12"/>
        <color theme="1"/>
        <rFont val="Microsoft YaHei"/>
        <family val="2"/>
        <charset val="128"/>
      </rPr>
      <t>单</t>
    </r>
    <r>
      <rPr>
        <sz val="12"/>
        <color theme="1"/>
        <rFont val="Calibri"/>
        <family val="3"/>
        <charset val="128"/>
        <scheme val="minor"/>
      </rPr>
      <t>位</t>
    </r>
    <r>
      <rPr>
        <sz val="12"/>
        <color theme="1"/>
        <rFont val="Microsoft YaHei"/>
        <family val="2"/>
        <charset val="128"/>
      </rPr>
      <t>储备</t>
    </r>
    <r>
      <rPr>
        <sz val="12"/>
        <color theme="1"/>
        <rFont val="Calibri"/>
        <family val="3"/>
        <charset val="128"/>
        <scheme val="minor"/>
      </rPr>
      <t>新兴</t>
    </r>
    <r>
      <rPr>
        <sz val="12"/>
        <color theme="1"/>
        <rFont val="Microsoft YaHei"/>
        <family val="2"/>
        <charset val="128"/>
      </rPr>
      <t>专业</t>
    </r>
    <r>
      <rPr>
        <sz val="12"/>
        <color theme="1"/>
        <rFont val="Calibri"/>
        <family val="3"/>
        <charset val="128"/>
        <scheme val="minor"/>
      </rPr>
      <t>人才，</t>
    </r>
    <r>
      <rPr>
        <sz val="12"/>
        <color theme="1"/>
        <rFont val="Microsoft YaHei"/>
        <family val="2"/>
        <charset val="128"/>
      </rPr>
      <t>对</t>
    </r>
    <r>
      <rPr>
        <sz val="12"/>
        <color theme="1"/>
        <rFont val="Calibri"/>
        <family val="3"/>
        <charset val="128"/>
        <scheme val="minor"/>
      </rPr>
      <t>承担</t>
    </r>
    <r>
      <rPr>
        <sz val="12"/>
        <color theme="1"/>
        <rFont val="Microsoft YaHei"/>
        <family val="2"/>
        <charset val="128"/>
      </rPr>
      <t>军</t>
    </r>
    <r>
      <rPr>
        <sz val="12"/>
        <color theme="1"/>
        <rFont val="Calibri"/>
        <family val="3"/>
        <charset val="128"/>
        <scheme val="minor"/>
      </rPr>
      <t>事人才培养任</t>
    </r>
    <r>
      <rPr>
        <sz val="12"/>
        <color theme="1"/>
        <rFont val="Microsoft YaHei"/>
        <family val="2"/>
        <charset val="128"/>
      </rPr>
      <t>务</t>
    </r>
    <r>
      <rPr>
        <sz val="12"/>
        <color theme="1"/>
        <rFont val="Calibri"/>
        <family val="3"/>
        <charset val="128"/>
        <scheme val="minor"/>
      </rPr>
      <t>的地方</t>
    </r>
    <r>
      <rPr>
        <sz val="12"/>
        <color theme="1"/>
        <rFont val="Microsoft YaHei"/>
        <family val="2"/>
        <charset val="128"/>
      </rPr>
      <t>单</t>
    </r>
    <r>
      <rPr>
        <sz val="12"/>
        <color theme="1"/>
        <rFont val="Calibri"/>
        <family val="3"/>
        <charset val="128"/>
        <scheme val="minor"/>
      </rPr>
      <t>位，国家在条件建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财</t>
    </r>
    <r>
      <rPr>
        <sz val="12"/>
        <color theme="1"/>
        <rFont val="Calibri"/>
        <family val="3"/>
        <charset val="128"/>
        <scheme val="minor"/>
      </rPr>
      <t>政投入、表彰激励等方面</t>
    </r>
    <r>
      <rPr>
        <sz val="12"/>
        <color theme="1"/>
        <rFont val="Microsoft YaHei"/>
        <family val="2"/>
        <charset val="128"/>
      </rPr>
      <t>给</t>
    </r>
    <r>
      <rPr>
        <sz val="12"/>
        <color theme="1"/>
        <rFont val="Calibri"/>
        <family val="3"/>
        <charset val="128"/>
        <scheme val="minor"/>
      </rPr>
      <t>予政策</t>
    </r>
    <r>
      <rPr>
        <sz val="12"/>
        <color theme="1"/>
        <rFont val="Microsoft YaHei"/>
        <family val="2"/>
        <charset val="128"/>
      </rPr>
      <t>倾</t>
    </r>
    <r>
      <rPr>
        <sz val="12"/>
        <color theme="1"/>
        <rFont val="Calibri"/>
        <family val="3"/>
        <charset val="128"/>
        <scheme val="minor"/>
      </rPr>
      <t>斜。
加强社会服</t>
    </r>
    <r>
      <rPr>
        <sz val="12"/>
        <color theme="1"/>
        <rFont val="Microsoft YaHei"/>
        <family val="2"/>
        <charset val="128"/>
      </rPr>
      <t>务统</t>
    </r>
    <r>
      <rPr>
        <sz val="12"/>
        <color theme="1"/>
        <rFont val="Calibri"/>
        <family val="3"/>
        <charset val="128"/>
        <scheme val="minor"/>
      </rPr>
      <t>筹，提高</t>
    </r>
    <r>
      <rPr>
        <sz val="12"/>
        <color theme="1"/>
        <rFont val="Microsoft YaHei"/>
        <family val="2"/>
        <charset val="128"/>
      </rPr>
      <t>军队</t>
    </r>
    <r>
      <rPr>
        <sz val="12"/>
        <color theme="1"/>
        <rFont val="Calibri"/>
        <family val="3"/>
        <charset val="128"/>
        <scheme val="minor"/>
      </rPr>
      <t>保障社会化水平。建立健全</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衔</t>
    </r>
    <r>
      <rPr>
        <sz val="12"/>
        <color theme="1"/>
        <rFont val="Calibri"/>
        <family val="3"/>
        <charset val="128"/>
        <scheme val="minor"/>
      </rPr>
      <t>接的公共服</t>
    </r>
    <r>
      <rPr>
        <sz val="12"/>
        <color theme="1"/>
        <rFont val="Microsoft YaHei"/>
        <family val="2"/>
        <charset val="128"/>
      </rPr>
      <t>务</t>
    </r>
    <r>
      <rPr>
        <sz val="12"/>
        <color theme="1"/>
        <rFont val="Calibri"/>
        <family val="3"/>
        <charset val="128"/>
        <scheme val="minor"/>
      </rPr>
      <t>体系，逐步建立具有中国特色的</t>
    </r>
    <r>
      <rPr>
        <sz val="12"/>
        <color theme="1"/>
        <rFont val="Microsoft YaHei"/>
        <family val="2"/>
        <charset val="128"/>
      </rPr>
      <t>军</t>
    </r>
    <r>
      <rPr>
        <sz val="12"/>
        <color theme="1"/>
        <rFont val="Calibri"/>
        <family val="3"/>
        <charset val="128"/>
        <scheme val="minor"/>
      </rPr>
      <t>人保</t>
    </r>
    <r>
      <rPr>
        <sz val="12"/>
        <color theme="1"/>
        <rFont val="Microsoft YaHei"/>
        <family val="2"/>
        <charset val="128"/>
      </rPr>
      <t>险</t>
    </r>
    <r>
      <rPr>
        <sz val="12"/>
        <color theme="1"/>
        <rFont val="Calibri"/>
        <family val="3"/>
        <charset val="128"/>
        <scheme val="minor"/>
      </rPr>
      <t>保障体系，完善</t>
    </r>
    <r>
      <rPr>
        <sz val="12"/>
        <color theme="1"/>
        <rFont val="Microsoft YaHei"/>
        <family val="2"/>
        <charset val="128"/>
      </rPr>
      <t>军</t>
    </r>
    <r>
      <rPr>
        <sz val="12"/>
        <color theme="1"/>
        <rFont val="Calibri"/>
        <family val="3"/>
        <charset val="128"/>
        <scheme val="minor"/>
      </rPr>
      <t>地医</t>
    </r>
    <r>
      <rPr>
        <sz val="12"/>
        <color theme="1"/>
        <rFont val="Microsoft YaHei"/>
        <family val="2"/>
        <charset val="128"/>
      </rPr>
      <t>疗卫</t>
    </r>
    <r>
      <rPr>
        <sz val="12"/>
        <color theme="1"/>
        <rFont val="Calibri"/>
        <family val="3"/>
        <charset val="128"/>
        <scheme val="minor"/>
      </rPr>
      <t>生</t>
    </r>
    <r>
      <rPr>
        <sz val="12"/>
        <color theme="1"/>
        <rFont val="Microsoft YaHei"/>
        <family val="2"/>
        <charset val="128"/>
      </rPr>
      <t>资</t>
    </r>
    <r>
      <rPr>
        <sz val="12"/>
        <color theme="1"/>
        <rFont val="Calibri"/>
        <family val="3"/>
        <charset val="128"/>
        <scheme val="minor"/>
      </rPr>
      <t>源共享机制，深化</t>
    </r>
    <r>
      <rPr>
        <sz val="12"/>
        <color theme="1"/>
        <rFont val="Microsoft YaHei"/>
        <family val="2"/>
        <charset val="128"/>
      </rPr>
      <t>军队</t>
    </r>
    <r>
      <rPr>
        <sz val="12"/>
        <color theme="1"/>
        <rFont val="Calibri"/>
        <family val="3"/>
        <charset val="128"/>
        <scheme val="minor"/>
      </rPr>
      <t>住房制度改革。地方党委和政府要</t>
    </r>
    <r>
      <rPr>
        <sz val="12"/>
        <color theme="1"/>
        <rFont val="Microsoft YaHei"/>
        <family val="2"/>
        <charset val="128"/>
      </rPr>
      <t>积</t>
    </r>
    <r>
      <rPr>
        <sz val="12"/>
        <color theme="1"/>
        <rFont val="Calibri"/>
        <family val="3"/>
        <charset val="128"/>
        <scheme val="minor"/>
      </rPr>
      <t>极支持</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和改革，</t>
    </r>
    <r>
      <rPr>
        <sz val="12"/>
        <color theme="1"/>
        <rFont val="Microsoft YaHei"/>
        <family val="2"/>
        <charset val="128"/>
      </rPr>
      <t>进</t>
    </r>
    <r>
      <rPr>
        <sz val="12"/>
        <color theme="1"/>
        <rFont val="Calibri"/>
        <family val="3"/>
        <charset val="128"/>
        <scheme val="minor"/>
      </rPr>
      <t>一步</t>
    </r>
    <r>
      <rPr>
        <sz val="12"/>
        <color theme="1"/>
        <rFont val="Microsoft YaHei"/>
        <family val="2"/>
        <charset val="128"/>
      </rPr>
      <t>发挥</t>
    </r>
    <r>
      <rPr>
        <sz val="12"/>
        <color theme="1"/>
        <rFont val="Calibri"/>
        <family val="3"/>
        <charset val="128"/>
        <scheme val="minor"/>
      </rPr>
      <t>双</t>
    </r>
    <r>
      <rPr>
        <sz val="12"/>
        <color theme="1"/>
        <rFont val="Microsoft YaHei"/>
        <family val="2"/>
        <charset val="128"/>
      </rPr>
      <t>拥</t>
    </r>
    <r>
      <rPr>
        <sz val="12"/>
        <color theme="1"/>
        <rFont val="Calibri"/>
        <family val="3"/>
        <charset val="128"/>
        <scheme val="minor"/>
      </rPr>
      <t>工作服</t>
    </r>
    <r>
      <rPr>
        <sz val="12"/>
        <color theme="1"/>
        <rFont val="Microsoft YaHei"/>
        <family val="2"/>
        <charset val="128"/>
      </rPr>
      <t>务</t>
    </r>
    <r>
      <rPr>
        <sz val="12"/>
        <color theme="1"/>
        <rFont val="Calibri"/>
        <family val="3"/>
        <charset val="128"/>
        <scheme val="minor"/>
      </rPr>
      <t>保障作用。</t>
    </r>
    <r>
      <rPr>
        <sz val="12"/>
        <color theme="1"/>
        <rFont val="Microsoft YaHei"/>
        <family val="2"/>
        <charset val="128"/>
      </rPr>
      <t>统</t>
    </r>
    <r>
      <rPr>
        <sz val="12"/>
        <color theme="1"/>
        <rFont val="Calibri"/>
        <family val="3"/>
        <charset val="128"/>
        <scheme val="minor"/>
      </rPr>
      <t>筹</t>
    </r>
    <r>
      <rPr>
        <sz val="12"/>
        <color theme="1"/>
        <rFont val="Microsoft YaHei"/>
        <family val="2"/>
        <charset val="128"/>
      </rPr>
      <t>军</t>
    </r>
    <r>
      <rPr>
        <sz val="12"/>
        <color theme="1"/>
        <rFont val="Calibri"/>
        <family val="3"/>
        <charset val="128"/>
        <scheme val="minor"/>
      </rPr>
      <t>地文化建</t>
    </r>
    <r>
      <rPr>
        <sz val="12"/>
        <color theme="1"/>
        <rFont val="Microsoft YaHei"/>
        <family val="2"/>
        <charset val="128"/>
      </rPr>
      <t>设</t>
    </r>
    <r>
      <rPr>
        <sz val="12"/>
        <color theme="1"/>
        <rFont val="Calibri"/>
        <family val="3"/>
        <charset val="128"/>
        <scheme val="minor"/>
      </rPr>
      <t>，加强</t>
    </r>
    <r>
      <rPr>
        <sz val="12"/>
        <color theme="1"/>
        <rFont val="Microsoft YaHei"/>
        <family val="2"/>
        <charset val="128"/>
      </rPr>
      <t>资</t>
    </r>
    <r>
      <rPr>
        <sz val="12"/>
        <color theme="1"/>
        <rFont val="Calibri"/>
        <family val="3"/>
        <charset val="128"/>
        <scheme val="minor"/>
      </rPr>
      <t>源共建共享。提高</t>
    </r>
    <r>
      <rPr>
        <sz val="12"/>
        <color theme="1"/>
        <rFont val="Microsoft YaHei"/>
        <family val="2"/>
        <charset val="128"/>
      </rPr>
      <t>军队</t>
    </r>
    <r>
      <rPr>
        <sz val="12"/>
        <color theme="1"/>
        <rFont val="Calibri"/>
        <family val="3"/>
        <charset val="128"/>
        <scheme val="minor"/>
      </rPr>
      <t>各</t>
    </r>
    <r>
      <rPr>
        <sz val="12"/>
        <color theme="1"/>
        <rFont val="Microsoft YaHei"/>
        <family val="2"/>
        <charset val="128"/>
      </rPr>
      <t>项</t>
    </r>
    <r>
      <rPr>
        <sz val="12"/>
        <color theme="1"/>
        <rFont val="Calibri"/>
        <family val="3"/>
        <charset val="128"/>
        <scheme val="minor"/>
      </rPr>
      <t>保障水平，深入推</t>
    </r>
    <r>
      <rPr>
        <sz val="12"/>
        <color theme="1"/>
        <rFont val="Microsoft YaHei"/>
        <family val="2"/>
        <charset val="128"/>
      </rPr>
      <t>进军队饮</t>
    </r>
    <r>
      <rPr>
        <sz val="12"/>
        <color theme="1"/>
        <rFont val="Calibri"/>
        <family val="3"/>
        <charset val="128"/>
        <scheme val="minor"/>
      </rPr>
      <t>食保障、商</t>
    </r>
    <r>
      <rPr>
        <sz val="12"/>
        <color theme="1"/>
        <rFont val="Microsoft YaHei"/>
        <family val="2"/>
        <charset val="128"/>
      </rPr>
      <t>业</t>
    </r>
    <r>
      <rPr>
        <sz val="12"/>
        <color theme="1"/>
        <rFont val="Calibri"/>
        <family val="3"/>
        <charset val="128"/>
        <scheme val="minor"/>
      </rPr>
      <t>服</t>
    </r>
    <r>
      <rPr>
        <sz val="12"/>
        <color theme="1"/>
        <rFont val="Microsoft YaHei"/>
        <family val="2"/>
        <charset val="128"/>
      </rPr>
      <t>务</t>
    </r>
    <r>
      <rPr>
        <sz val="12"/>
        <color theme="1"/>
        <rFont val="Calibri"/>
        <family val="3"/>
        <charset val="128"/>
        <scheme val="minor"/>
      </rPr>
      <t>和油料保障社会化，将</t>
    </r>
    <r>
      <rPr>
        <sz val="12"/>
        <color theme="1"/>
        <rFont val="Microsoft YaHei"/>
        <family val="2"/>
        <charset val="128"/>
      </rPr>
      <t>营</t>
    </r>
    <r>
      <rPr>
        <sz val="12"/>
        <color theme="1"/>
        <rFont val="Calibri"/>
        <family val="3"/>
        <charset val="128"/>
        <scheme val="minor"/>
      </rPr>
      <t>区供（排）水、供</t>
    </r>
    <r>
      <rPr>
        <sz val="12"/>
        <color theme="1"/>
        <rFont val="Microsoft YaHei"/>
        <family val="2"/>
        <charset val="128"/>
      </rPr>
      <t>电</t>
    </r>
    <r>
      <rPr>
        <sz val="12"/>
        <color theme="1"/>
        <rFont val="Calibri"/>
        <family val="3"/>
        <charset val="128"/>
        <scheme val="minor"/>
      </rPr>
      <t>、供气、供</t>
    </r>
    <r>
      <rPr>
        <sz val="12"/>
        <color theme="1"/>
        <rFont val="Microsoft YaHei"/>
        <family val="2"/>
        <charset val="128"/>
      </rPr>
      <t>热纳</t>
    </r>
    <r>
      <rPr>
        <sz val="12"/>
        <color theme="1"/>
        <rFont val="Calibri"/>
        <family val="3"/>
        <charset val="128"/>
        <scheme val="minor"/>
      </rPr>
      <t>入城市基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和改造，</t>
    </r>
    <r>
      <rPr>
        <sz val="12"/>
        <color theme="1"/>
        <rFont val="Microsoft YaHei"/>
        <family val="2"/>
        <charset val="128"/>
      </rPr>
      <t>调</t>
    </r>
    <r>
      <rPr>
        <sz val="12"/>
        <color theme="1"/>
        <rFont val="Calibri"/>
        <family val="3"/>
        <charset val="128"/>
        <scheme val="minor"/>
      </rPr>
      <t>整出台相关配套政策。加强</t>
    </r>
    <r>
      <rPr>
        <sz val="12"/>
        <color theme="1"/>
        <rFont val="Microsoft YaHei"/>
        <family val="2"/>
        <charset val="128"/>
      </rPr>
      <t>军</t>
    </r>
    <r>
      <rPr>
        <sz val="12"/>
        <color theme="1"/>
        <rFont val="Calibri"/>
        <family val="3"/>
        <charset val="128"/>
        <scheme val="minor"/>
      </rPr>
      <t>事区域</t>
    </r>
    <r>
      <rPr>
        <sz val="12"/>
        <color theme="1"/>
        <rFont val="Microsoft YaHei"/>
        <family val="2"/>
        <charset val="128"/>
      </rPr>
      <t>污</t>
    </r>
    <r>
      <rPr>
        <sz val="12"/>
        <color theme="1"/>
        <rFont val="Calibri"/>
        <family val="3"/>
        <charset val="128"/>
        <scheme val="minor"/>
      </rPr>
      <t>染治理基</t>
    </r>
    <r>
      <rPr>
        <sz val="12"/>
        <color theme="1"/>
        <rFont val="Microsoft YaHei"/>
        <family val="2"/>
        <charset val="128"/>
      </rPr>
      <t>础设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和生</t>
    </r>
    <r>
      <rPr>
        <sz val="12"/>
        <color theme="1"/>
        <rFont val="Microsoft YaHei"/>
        <family val="2"/>
        <charset val="128"/>
      </rPr>
      <t>态环</t>
    </r>
    <r>
      <rPr>
        <sz val="12"/>
        <color theme="1"/>
        <rFont val="Calibri"/>
        <family val="3"/>
        <charset val="128"/>
        <scheme val="minor"/>
      </rPr>
      <t>境建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实现军</t>
    </r>
    <r>
      <rPr>
        <sz val="12"/>
        <color theme="1"/>
        <rFont val="Calibri"/>
        <family val="3"/>
        <charset val="128"/>
        <scheme val="minor"/>
      </rPr>
      <t>地生</t>
    </r>
    <r>
      <rPr>
        <sz val="12"/>
        <color theme="1"/>
        <rFont val="Microsoft YaHei"/>
        <family val="2"/>
        <charset val="128"/>
      </rPr>
      <t>态环</t>
    </r>
    <r>
      <rPr>
        <sz val="12"/>
        <color theme="1"/>
        <rFont val="Calibri"/>
        <family val="3"/>
        <charset val="128"/>
        <scheme val="minor"/>
      </rPr>
      <t>境建</t>
    </r>
    <r>
      <rPr>
        <sz val="12"/>
        <color theme="1"/>
        <rFont val="Microsoft YaHei"/>
        <family val="2"/>
        <charset val="128"/>
      </rPr>
      <t>设</t>
    </r>
    <r>
      <rPr>
        <sz val="12"/>
        <color theme="1"/>
        <rFont val="Calibri"/>
        <family val="3"/>
        <charset val="128"/>
        <scheme val="minor"/>
      </rPr>
      <t>整体推</t>
    </r>
    <r>
      <rPr>
        <sz val="12"/>
        <color theme="1"/>
        <rFont val="Microsoft YaHei"/>
        <family val="2"/>
        <charset val="128"/>
      </rPr>
      <t>进</t>
    </r>
    <r>
      <rPr>
        <sz val="12"/>
        <color theme="1"/>
        <rFont val="Calibri"/>
        <family val="3"/>
        <charset val="128"/>
        <scheme val="minor"/>
      </rPr>
      <t>、同步达</t>
    </r>
    <r>
      <rPr>
        <sz val="12"/>
        <color theme="1"/>
        <rFont val="Microsoft YaHei"/>
        <family val="2"/>
        <charset val="128"/>
      </rPr>
      <t>标</t>
    </r>
    <r>
      <rPr>
        <sz val="12"/>
        <color theme="1"/>
        <rFont val="Calibri"/>
        <family val="3"/>
        <charset val="128"/>
        <scheme val="minor"/>
      </rPr>
      <t>。
强化</t>
    </r>
    <r>
      <rPr>
        <sz val="12"/>
        <color theme="1"/>
        <rFont val="Microsoft YaHei"/>
        <family val="2"/>
        <charset val="128"/>
      </rPr>
      <t>应</t>
    </r>
    <r>
      <rPr>
        <sz val="12"/>
        <color theme="1"/>
        <rFont val="Calibri"/>
        <family val="3"/>
        <charset val="128"/>
        <scheme val="minor"/>
      </rPr>
      <t>急和公共安全</t>
    </r>
    <r>
      <rPr>
        <sz val="12"/>
        <color theme="1"/>
        <rFont val="Microsoft YaHei"/>
        <family val="2"/>
        <charset val="128"/>
      </rPr>
      <t>统</t>
    </r>
    <r>
      <rPr>
        <sz val="12"/>
        <color theme="1"/>
        <rFont val="Calibri"/>
        <family val="3"/>
        <charset val="128"/>
        <scheme val="minor"/>
      </rPr>
      <t>筹，提高</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t>
    </r>
    <r>
      <rPr>
        <sz val="12"/>
        <color theme="1"/>
        <rFont val="Calibri"/>
        <family val="3"/>
        <charset val="128"/>
        <scheme val="minor"/>
      </rPr>
      <t>同</t>
    </r>
    <r>
      <rPr>
        <sz val="12"/>
        <color theme="1"/>
        <rFont val="Microsoft YaHei"/>
        <family val="2"/>
        <charset val="128"/>
      </rPr>
      <t>应对</t>
    </r>
    <r>
      <rPr>
        <sz val="12"/>
        <color theme="1"/>
        <rFont val="Calibri"/>
        <family val="3"/>
        <charset val="128"/>
        <scheme val="minor"/>
      </rPr>
      <t>能力。加强</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急力量建</t>
    </r>
    <r>
      <rPr>
        <sz val="12"/>
        <color theme="1"/>
        <rFont val="Microsoft YaHei"/>
        <family val="2"/>
        <charset val="128"/>
      </rPr>
      <t>设</t>
    </r>
    <r>
      <rPr>
        <sz val="12"/>
        <color theme="1"/>
        <rFont val="Calibri"/>
        <family val="3"/>
        <charset val="128"/>
        <scheme val="minor"/>
      </rPr>
      <t>，健全</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急行</t>
    </r>
    <r>
      <rPr>
        <sz val="12"/>
        <color theme="1"/>
        <rFont val="Microsoft YaHei"/>
        <family val="2"/>
        <charset val="128"/>
      </rPr>
      <t>动协调</t>
    </r>
    <r>
      <rPr>
        <sz val="12"/>
        <color theme="1"/>
        <rFont val="Calibri"/>
        <family val="3"/>
        <charset val="128"/>
        <scheme val="minor"/>
      </rPr>
      <t>机制，</t>
    </r>
    <r>
      <rPr>
        <sz val="12"/>
        <color theme="1"/>
        <rFont val="Microsoft YaHei"/>
        <family val="2"/>
        <charset val="128"/>
      </rPr>
      <t>调</t>
    </r>
    <r>
      <rPr>
        <sz val="12"/>
        <color theme="1"/>
        <rFont val="Calibri"/>
        <family val="3"/>
        <charset val="128"/>
        <scheme val="minor"/>
      </rPr>
      <t>整</t>
    </r>
    <r>
      <rPr>
        <sz val="12"/>
        <color theme="1"/>
        <rFont val="Microsoft YaHei"/>
        <family val="2"/>
        <charset val="128"/>
      </rPr>
      <t>优</t>
    </r>
    <r>
      <rPr>
        <sz val="12"/>
        <color theme="1"/>
        <rFont val="Calibri"/>
        <family val="3"/>
        <charset val="128"/>
        <scheme val="minor"/>
      </rPr>
      <t>化国家</t>
    </r>
    <r>
      <rPr>
        <sz val="12"/>
        <color theme="1"/>
        <rFont val="Microsoft YaHei"/>
        <family val="2"/>
        <charset val="128"/>
      </rPr>
      <t>级应</t>
    </r>
    <r>
      <rPr>
        <sz val="12"/>
        <color theme="1"/>
        <rFont val="Calibri"/>
        <family val="3"/>
        <charset val="128"/>
        <scheme val="minor"/>
      </rPr>
      <t>急</t>
    </r>
    <r>
      <rPr>
        <sz val="12"/>
        <color theme="1"/>
        <rFont val="Microsoft YaHei"/>
        <family val="2"/>
        <charset val="128"/>
      </rPr>
      <t>专业</t>
    </r>
    <r>
      <rPr>
        <sz val="12"/>
        <color theme="1"/>
        <rFont val="Calibri"/>
        <family val="3"/>
        <charset val="128"/>
        <scheme val="minor"/>
      </rPr>
      <t>力量</t>
    </r>
    <r>
      <rPr>
        <sz val="12"/>
        <color theme="1"/>
        <rFont val="Microsoft YaHei"/>
        <family val="2"/>
        <charset val="128"/>
      </rPr>
      <t>结</t>
    </r>
    <r>
      <rPr>
        <sz val="12"/>
        <color theme="1"/>
        <rFont val="Calibri"/>
        <family val="3"/>
        <charset val="128"/>
        <scheme val="minor"/>
      </rPr>
      <t>构，健全突</t>
    </r>
    <r>
      <rPr>
        <sz val="12"/>
        <color theme="1"/>
        <rFont val="Microsoft YaHei"/>
        <family val="2"/>
        <charset val="128"/>
      </rPr>
      <t>发</t>
    </r>
    <r>
      <rPr>
        <sz val="12"/>
        <color theme="1"/>
        <rFont val="Calibri"/>
        <family val="3"/>
        <charset val="128"/>
        <scheme val="minor"/>
      </rPr>
      <t>事件</t>
    </r>
    <r>
      <rPr>
        <sz val="12"/>
        <color theme="1"/>
        <rFont val="Microsoft YaHei"/>
        <family val="2"/>
        <charset val="128"/>
      </rPr>
      <t>卫</t>
    </r>
    <r>
      <rPr>
        <sz val="12"/>
        <color theme="1"/>
        <rFont val="Calibri"/>
        <family val="3"/>
        <charset val="128"/>
        <scheme val="minor"/>
      </rPr>
      <t>生</t>
    </r>
    <r>
      <rPr>
        <sz val="12"/>
        <color theme="1"/>
        <rFont val="Microsoft YaHei"/>
        <family val="2"/>
        <charset val="128"/>
      </rPr>
      <t>应</t>
    </r>
    <r>
      <rPr>
        <sz val="12"/>
        <color theme="1"/>
        <rFont val="Calibri"/>
        <family val="3"/>
        <charset val="128"/>
        <scheme val="minor"/>
      </rPr>
      <t>急</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协调联动</t>
    </r>
    <r>
      <rPr>
        <sz val="12"/>
        <color theme="1"/>
        <rFont val="Calibri"/>
        <family val="3"/>
        <charset val="128"/>
        <scheme val="minor"/>
      </rPr>
      <t>机制，增强国家</t>
    </r>
    <r>
      <rPr>
        <sz val="12"/>
        <color theme="1"/>
        <rFont val="Microsoft YaHei"/>
        <family val="2"/>
        <charset val="128"/>
      </rPr>
      <t>卫</t>
    </r>
    <r>
      <rPr>
        <sz val="12"/>
        <color theme="1"/>
        <rFont val="Calibri"/>
        <family val="3"/>
        <charset val="128"/>
        <scheme val="minor"/>
      </rPr>
      <t>生</t>
    </r>
    <r>
      <rPr>
        <sz val="12"/>
        <color theme="1"/>
        <rFont val="Microsoft YaHei"/>
        <family val="2"/>
        <charset val="128"/>
      </rPr>
      <t>应</t>
    </r>
    <r>
      <rPr>
        <sz val="12"/>
        <color theme="1"/>
        <rFont val="Calibri"/>
        <family val="3"/>
        <charset val="128"/>
        <scheme val="minor"/>
      </rPr>
      <t>急保障能力。</t>
    </r>
    <r>
      <rPr>
        <sz val="12"/>
        <color theme="1"/>
        <rFont val="Microsoft YaHei"/>
        <family val="2"/>
        <charset val="128"/>
      </rPr>
      <t>统</t>
    </r>
    <r>
      <rPr>
        <sz val="12"/>
        <color theme="1"/>
        <rFont val="Calibri"/>
        <family val="3"/>
        <charset val="128"/>
        <scheme val="minor"/>
      </rPr>
      <t>筹推</t>
    </r>
    <r>
      <rPr>
        <sz val="12"/>
        <color theme="1"/>
        <rFont val="Microsoft YaHei"/>
        <family val="2"/>
        <charset val="128"/>
      </rPr>
      <t>进军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急保障装</t>
    </r>
    <r>
      <rPr>
        <sz val="12"/>
        <color theme="1"/>
        <rFont val="Microsoft YaHei"/>
        <family val="2"/>
        <charset val="128"/>
      </rPr>
      <t>备设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，明确</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急保障装</t>
    </r>
    <r>
      <rPr>
        <sz val="12"/>
        <color theme="1"/>
        <rFont val="Microsoft YaHei"/>
        <family val="2"/>
        <charset val="128"/>
      </rPr>
      <t>备设</t>
    </r>
    <r>
      <rPr>
        <sz val="12"/>
        <color theme="1"/>
        <rFont val="Calibri"/>
        <family val="3"/>
        <charset val="128"/>
        <scheme val="minor"/>
      </rPr>
      <t>施合作途径及任</t>
    </r>
    <r>
      <rPr>
        <sz val="12"/>
        <color theme="1"/>
        <rFont val="Microsoft YaHei"/>
        <family val="2"/>
        <charset val="128"/>
      </rPr>
      <t>务</t>
    </r>
    <r>
      <rPr>
        <sz val="12"/>
        <color theme="1"/>
        <rFont val="Calibri"/>
        <family val="3"/>
        <charset val="128"/>
        <scheme val="minor"/>
      </rPr>
      <t>分工，改善</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应</t>
    </r>
    <r>
      <rPr>
        <sz val="12"/>
        <color theme="1"/>
        <rFont val="Calibri"/>
        <family val="3"/>
        <charset val="128"/>
        <scheme val="minor"/>
      </rPr>
      <t>急力量</t>
    </r>
    <r>
      <rPr>
        <sz val="12"/>
        <color theme="1"/>
        <rFont val="Microsoft YaHei"/>
        <family val="2"/>
        <charset val="128"/>
      </rPr>
      <t>训练</t>
    </r>
    <r>
      <rPr>
        <sz val="12"/>
        <color theme="1"/>
        <rFont val="Calibri"/>
        <family val="3"/>
        <charset val="128"/>
        <scheme val="minor"/>
      </rPr>
      <t>条件，加强人才</t>
    </r>
    <r>
      <rPr>
        <sz val="12"/>
        <color theme="1"/>
        <rFont val="Microsoft YaHei"/>
        <family val="2"/>
        <charset val="128"/>
      </rPr>
      <t>队</t>
    </r>
    <r>
      <rPr>
        <sz val="12"/>
        <color theme="1"/>
        <rFont val="Calibri"/>
        <family val="3"/>
        <charset val="128"/>
        <scheme val="minor"/>
      </rPr>
      <t>伍、科技研</t>
    </r>
    <r>
      <rPr>
        <sz val="12"/>
        <color theme="1"/>
        <rFont val="Microsoft YaHei"/>
        <family val="2"/>
        <charset val="128"/>
      </rPr>
      <t>发</t>
    </r>
    <r>
      <rPr>
        <sz val="12"/>
        <color theme="1"/>
        <rFont val="Calibri"/>
        <family val="3"/>
        <charset val="128"/>
        <scheme val="minor"/>
      </rPr>
      <t>能力建</t>
    </r>
    <r>
      <rPr>
        <sz val="12"/>
        <color theme="1"/>
        <rFont val="Microsoft YaHei"/>
        <family val="2"/>
        <charset val="128"/>
      </rPr>
      <t>设</t>
    </r>
    <r>
      <rPr>
        <sz val="12"/>
        <color theme="1"/>
        <rFont val="Calibri"/>
        <family val="3"/>
        <charset val="128"/>
        <scheme val="minor"/>
      </rPr>
      <t>。充分</t>
    </r>
    <r>
      <rPr>
        <sz val="12"/>
        <color theme="1"/>
        <rFont val="Microsoft YaHei"/>
        <family val="2"/>
        <charset val="128"/>
      </rPr>
      <t>发挥</t>
    </r>
    <r>
      <rPr>
        <sz val="12"/>
        <color theme="1"/>
        <rFont val="Calibri"/>
        <family val="3"/>
        <charset val="128"/>
        <scheme val="minor"/>
      </rPr>
      <t>国防</t>
    </r>
    <r>
      <rPr>
        <sz val="12"/>
        <color theme="1"/>
        <rFont val="Microsoft YaHei"/>
        <family val="2"/>
        <charset val="128"/>
      </rPr>
      <t>动员</t>
    </r>
    <r>
      <rPr>
        <sz val="12"/>
        <color theme="1"/>
        <rFont val="Calibri"/>
        <family val="3"/>
        <charset val="128"/>
        <scheme val="minor"/>
      </rPr>
      <t>力量的</t>
    </r>
    <r>
      <rPr>
        <sz val="12"/>
        <color theme="1"/>
        <rFont val="Microsoft YaHei"/>
        <family val="2"/>
        <charset val="128"/>
      </rPr>
      <t>应</t>
    </r>
    <r>
      <rPr>
        <sz val="12"/>
        <color theme="1"/>
        <rFont val="Calibri"/>
        <family val="3"/>
        <charset val="128"/>
        <scheme val="minor"/>
      </rPr>
      <t>急作用，建立健全</t>
    </r>
    <r>
      <rPr>
        <sz val="12"/>
        <color theme="1"/>
        <rFont val="Microsoft YaHei"/>
        <family val="2"/>
        <charset val="128"/>
      </rPr>
      <t>应</t>
    </r>
    <r>
      <rPr>
        <sz val="12"/>
        <color theme="1"/>
        <rFont val="Calibri"/>
        <family val="3"/>
        <charset val="128"/>
        <scheme val="minor"/>
      </rPr>
      <t>急</t>
    </r>
    <r>
      <rPr>
        <sz val="12"/>
        <color theme="1"/>
        <rFont val="Microsoft YaHei"/>
        <family val="2"/>
        <charset val="128"/>
      </rPr>
      <t>动员</t>
    </r>
    <r>
      <rPr>
        <sz val="12"/>
        <color theme="1"/>
        <rFont val="Calibri"/>
        <family val="3"/>
        <charset val="128"/>
        <scheme val="minor"/>
      </rPr>
      <t>响</t>
    </r>
    <r>
      <rPr>
        <sz val="12"/>
        <color theme="1"/>
        <rFont val="Microsoft YaHei"/>
        <family val="2"/>
        <charset val="128"/>
      </rPr>
      <t>应</t>
    </r>
    <r>
      <rPr>
        <sz val="12"/>
        <color theme="1"/>
        <rFont val="Calibri"/>
        <family val="3"/>
        <charset val="128"/>
        <scheme val="minor"/>
      </rPr>
      <t>机制，强化</t>
    </r>
    <r>
      <rPr>
        <sz val="12"/>
        <color theme="1"/>
        <rFont val="Microsoft YaHei"/>
        <family val="2"/>
        <charset val="128"/>
      </rPr>
      <t>综</t>
    </r>
    <r>
      <rPr>
        <sz val="12"/>
        <color theme="1"/>
        <rFont val="Calibri"/>
        <family val="3"/>
        <charset val="128"/>
        <scheme val="minor"/>
      </rPr>
      <t>合防</t>
    </r>
    <r>
      <rPr>
        <sz val="12"/>
        <color theme="1"/>
        <rFont val="Microsoft YaHei"/>
        <family val="2"/>
        <charset val="128"/>
      </rPr>
      <t>护</t>
    </r>
    <r>
      <rPr>
        <sz val="12"/>
        <color theme="1"/>
        <rFont val="Calibri"/>
        <family val="3"/>
        <charset val="128"/>
        <scheme val="minor"/>
      </rPr>
      <t>措施建</t>
    </r>
    <r>
      <rPr>
        <sz val="12"/>
        <color theme="1"/>
        <rFont val="Microsoft YaHei"/>
        <family val="2"/>
        <charset val="128"/>
      </rPr>
      <t>设</t>
    </r>
    <r>
      <rPr>
        <sz val="12"/>
        <color theme="1"/>
        <rFont val="Calibri"/>
        <family val="3"/>
        <charset val="128"/>
        <scheme val="minor"/>
      </rPr>
      <t xml:space="preserve">。
</t>
    </r>
    <r>
      <rPr>
        <sz val="12"/>
        <color theme="1"/>
        <rFont val="Microsoft YaHei"/>
        <family val="2"/>
        <charset val="128"/>
      </rPr>
      <t>统</t>
    </r>
    <r>
      <rPr>
        <sz val="12"/>
        <color theme="1"/>
        <rFont val="Calibri"/>
        <family val="3"/>
        <charset val="128"/>
        <scheme val="minor"/>
      </rPr>
      <t>筹海洋开</t>
    </r>
    <r>
      <rPr>
        <sz val="12"/>
        <color theme="1"/>
        <rFont val="Microsoft YaHei"/>
        <family val="2"/>
        <charset val="128"/>
      </rPr>
      <t>发</t>
    </r>
    <r>
      <rPr>
        <sz val="12"/>
        <color theme="1"/>
        <rFont val="Calibri"/>
        <family val="3"/>
        <charset val="128"/>
        <scheme val="minor"/>
      </rPr>
      <t>和海上</t>
    </r>
    <r>
      <rPr>
        <sz val="12"/>
        <color theme="1"/>
        <rFont val="Microsoft YaHei"/>
        <family val="2"/>
        <charset val="128"/>
      </rPr>
      <t>维</t>
    </r>
    <r>
      <rPr>
        <sz val="12"/>
        <color theme="1"/>
        <rFont val="Calibri"/>
        <family val="3"/>
        <charset val="128"/>
        <scheme val="minor"/>
      </rPr>
      <t>权，推</t>
    </r>
    <r>
      <rPr>
        <sz val="12"/>
        <color theme="1"/>
        <rFont val="Microsoft YaHei"/>
        <family val="2"/>
        <charset val="128"/>
      </rPr>
      <t>进实</t>
    </r>
    <r>
      <rPr>
        <sz val="12"/>
        <color theme="1"/>
        <rFont val="Calibri"/>
        <family val="3"/>
        <charset val="128"/>
        <scheme val="minor"/>
      </rPr>
      <t>施海洋强国</t>
    </r>
    <r>
      <rPr>
        <sz val="12"/>
        <color theme="1"/>
        <rFont val="Microsoft YaHei"/>
        <family val="2"/>
        <charset val="128"/>
      </rPr>
      <t>战</t>
    </r>
    <r>
      <rPr>
        <sz val="12"/>
        <color theme="1"/>
        <rFont val="Calibri"/>
        <family val="3"/>
        <charset val="128"/>
        <scheme val="minor"/>
      </rPr>
      <t>略。</t>
    </r>
    <r>
      <rPr>
        <sz val="12"/>
        <color theme="1"/>
        <rFont val="Microsoft YaHei"/>
        <family val="2"/>
        <charset val="128"/>
      </rPr>
      <t>统</t>
    </r>
    <r>
      <rPr>
        <sz val="12"/>
        <color theme="1"/>
        <rFont val="Calibri"/>
        <family val="3"/>
        <charset val="128"/>
        <scheme val="minor"/>
      </rPr>
      <t>筹兼</t>
    </r>
    <r>
      <rPr>
        <sz val="12"/>
        <color theme="1"/>
        <rFont val="Microsoft YaHei"/>
        <family val="2"/>
        <charset val="128"/>
      </rPr>
      <t>顾维护</t>
    </r>
    <r>
      <rPr>
        <sz val="12"/>
        <color theme="1"/>
        <rFont val="Calibri"/>
        <family val="3"/>
        <charset val="128"/>
        <scheme val="minor"/>
      </rPr>
      <t>海洋权益，制定国家海洋</t>
    </r>
    <r>
      <rPr>
        <sz val="12"/>
        <color theme="1"/>
        <rFont val="Microsoft YaHei"/>
        <family val="2"/>
        <charset val="128"/>
      </rPr>
      <t>战</t>
    </r>
    <r>
      <rPr>
        <sz val="12"/>
        <color theme="1"/>
        <rFont val="Calibri"/>
        <family val="3"/>
        <charset val="128"/>
        <scheme val="minor"/>
      </rPr>
      <t>略，</t>
    </r>
    <r>
      <rPr>
        <sz val="12"/>
        <color theme="1"/>
        <rFont val="Microsoft YaHei"/>
        <family val="2"/>
        <charset val="128"/>
      </rPr>
      <t>实现</t>
    </r>
    <r>
      <rPr>
        <sz val="12"/>
        <color theme="1"/>
        <rFont val="Calibri"/>
        <family val="3"/>
        <charset val="128"/>
        <scheme val="minor"/>
      </rPr>
      <t>开</t>
    </r>
    <r>
      <rPr>
        <sz val="12"/>
        <color theme="1"/>
        <rFont val="Microsoft YaHei"/>
        <family val="2"/>
        <charset val="128"/>
      </rPr>
      <t>发</t>
    </r>
    <r>
      <rPr>
        <sz val="12"/>
        <color theme="1"/>
        <rFont val="Calibri"/>
        <family val="3"/>
        <charset val="128"/>
        <scheme val="minor"/>
      </rPr>
      <t>海洋和</t>
    </r>
    <r>
      <rPr>
        <sz val="12"/>
        <color theme="1"/>
        <rFont val="Microsoft YaHei"/>
        <family val="2"/>
        <charset val="128"/>
      </rPr>
      <t>维护</t>
    </r>
    <r>
      <rPr>
        <sz val="12"/>
        <color theme="1"/>
        <rFont val="Calibri"/>
        <family val="3"/>
        <charset val="128"/>
        <scheme val="minor"/>
      </rPr>
      <t>海权的有机</t>
    </r>
    <r>
      <rPr>
        <sz val="12"/>
        <color theme="1"/>
        <rFont val="Microsoft YaHei"/>
        <family val="2"/>
        <charset val="128"/>
      </rPr>
      <t>统</t>
    </r>
    <r>
      <rPr>
        <sz val="12"/>
        <color theme="1"/>
        <rFont val="Calibri"/>
        <family val="3"/>
        <charset val="128"/>
        <scheme val="minor"/>
      </rPr>
      <t>一。加强行</t>
    </r>
    <r>
      <rPr>
        <sz val="12"/>
        <color theme="1"/>
        <rFont val="Microsoft YaHei"/>
        <family val="2"/>
        <charset val="128"/>
      </rPr>
      <t>动</t>
    </r>
    <r>
      <rPr>
        <sz val="12"/>
        <color theme="1"/>
        <rFont val="Calibri"/>
        <family val="3"/>
        <charset val="128"/>
        <scheme val="minor"/>
      </rPr>
      <t>能力和保障</t>
    </r>
    <r>
      <rPr>
        <sz val="12"/>
        <color theme="1"/>
        <rFont val="Microsoft YaHei"/>
        <family val="2"/>
        <charset val="128"/>
      </rPr>
      <t>设</t>
    </r>
    <r>
      <rPr>
        <sz val="12"/>
        <color theme="1"/>
        <rFont val="Calibri"/>
        <family val="3"/>
        <charset val="128"/>
        <scheme val="minor"/>
      </rPr>
      <t>施建</t>
    </r>
    <r>
      <rPr>
        <sz val="12"/>
        <color theme="1"/>
        <rFont val="Microsoft YaHei"/>
        <family val="2"/>
        <charset val="128"/>
      </rPr>
      <t>设</t>
    </r>
    <r>
      <rPr>
        <sz val="12"/>
        <color theme="1"/>
        <rFont val="Calibri"/>
        <family val="3"/>
        <charset val="128"/>
        <scheme val="minor"/>
      </rPr>
      <t>，</t>
    </r>
    <r>
      <rPr>
        <sz val="12"/>
        <color theme="1"/>
        <rFont val="Microsoft YaHei"/>
        <family val="2"/>
        <charset val="128"/>
      </rPr>
      <t>进</t>
    </r>
    <r>
      <rPr>
        <sz val="12"/>
        <color theme="1"/>
        <rFont val="Calibri"/>
        <family val="3"/>
        <charset val="128"/>
        <scheme val="minor"/>
      </rPr>
      <t>一步形成党政</t>
    </r>
    <r>
      <rPr>
        <sz val="12"/>
        <color theme="1"/>
        <rFont val="Microsoft YaHei"/>
        <family val="2"/>
        <charset val="128"/>
      </rPr>
      <t>军</t>
    </r>
    <r>
      <rPr>
        <sz val="12"/>
        <color theme="1"/>
        <rFont val="Calibri"/>
        <family val="3"/>
        <charset val="128"/>
        <scheme val="minor"/>
      </rPr>
      <t>警民合力固</t>
    </r>
    <r>
      <rPr>
        <sz val="12"/>
        <color theme="1"/>
        <rFont val="Microsoft YaHei"/>
        <family val="2"/>
        <charset val="128"/>
      </rPr>
      <t>边</t>
    </r>
    <r>
      <rPr>
        <sz val="12"/>
        <color theme="1"/>
        <rFont val="Calibri"/>
        <family val="3"/>
        <charset val="128"/>
        <scheme val="minor"/>
      </rPr>
      <t xml:space="preserve">戍疆新局面。
</t>
    </r>
    <r>
      <rPr>
        <sz val="12"/>
        <color theme="1"/>
        <rFont val="Microsoft YaHei"/>
        <family val="2"/>
        <charset val="128"/>
      </rPr>
      <t>维护</t>
    </r>
    <r>
      <rPr>
        <sz val="12"/>
        <color theme="1"/>
        <rFont val="Calibri"/>
        <family val="3"/>
        <charset val="128"/>
        <scheme val="minor"/>
      </rPr>
      <t>国家海外利益。切</t>
    </r>
    <r>
      <rPr>
        <sz val="12"/>
        <color theme="1"/>
        <rFont val="Microsoft YaHei"/>
        <family val="2"/>
        <charset val="128"/>
      </rPr>
      <t>实维护</t>
    </r>
    <r>
      <rPr>
        <sz val="12"/>
        <color theme="1"/>
        <rFont val="Calibri"/>
        <family val="3"/>
        <charset val="128"/>
        <scheme val="minor"/>
      </rPr>
      <t>国家海外</t>
    </r>
    <r>
      <rPr>
        <sz val="12"/>
        <color theme="1"/>
        <rFont val="Microsoft YaHei"/>
        <family val="2"/>
        <charset val="128"/>
      </rPr>
      <t>经济</t>
    </r>
    <r>
      <rPr>
        <sz val="12"/>
        <color theme="1"/>
        <rFont val="Calibri"/>
        <family val="3"/>
        <charset val="128"/>
        <scheme val="minor"/>
      </rPr>
      <t>利益和其他重大利益，保</t>
    </r>
    <r>
      <rPr>
        <sz val="12"/>
        <color theme="1"/>
        <rFont val="Microsoft YaHei"/>
        <family val="2"/>
        <charset val="128"/>
      </rPr>
      <t>护</t>
    </r>
    <r>
      <rPr>
        <sz val="12"/>
        <color theme="1"/>
        <rFont val="Calibri"/>
        <family val="3"/>
        <charset val="128"/>
        <scheme val="minor"/>
      </rPr>
      <t>海外中国公民和机构的合法权益。</t>
    </r>
    <r>
      <rPr>
        <sz val="12"/>
        <color theme="1"/>
        <rFont val="Microsoft YaHei"/>
        <family val="2"/>
        <charset val="128"/>
      </rPr>
      <t>积</t>
    </r>
    <r>
      <rPr>
        <sz val="12"/>
        <color theme="1"/>
        <rFont val="Calibri"/>
        <family val="3"/>
        <charset val="128"/>
        <scheme val="minor"/>
      </rPr>
      <t>极参与</t>
    </r>
    <r>
      <rPr>
        <sz val="12"/>
        <color theme="1"/>
        <rFont val="Microsoft YaHei"/>
        <family val="2"/>
        <charset val="128"/>
      </rPr>
      <t>联</t>
    </r>
    <r>
      <rPr>
        <sz val="12"/>
        <color theme="1"/>
        <rFont val="Calibri"/>
        <family val="3"/>
        <charset val="128"/>
        <scheme val="minor"/>
      </rPr>
      <t>合国</t>
    </r>
    <r>
      <rPr>
        <sz val="12"/>
        <color theme="1"/>
        <rFont val="Microsoft YaHei"/>
        <family val="2"/>
        <charset val="128"/>
      </rPr>
      <t>维</t>
    </r>
    <r>
      <rPr>
        <sz val="12"/>
        <color theme="1"/>
        <rFont val="Calibri"/>
        <family val="3"/>
        <charset val="128"/>
        <scheme val="minor"/>
      </rPr>
      <t>和行</t>
    </r>
    <r>
      <rPr>
        <sz val="12"/>
        <color theme="1"/>
        <rFont val="Microsoft YaHei"/>
        <family val="2"/>
        <charset val="128"/>
      </rPr>
      <t>动</t>
    </r>
    <r>
      <rPr>
        <sz val="12"/>
        <color theme="1"/>
        <rFont val="Calibri"/>
        <family val="3"/>
        <charset val="128"/>
        <scheme val="minor"/>
      </rPr>
      <t>，深化国</t>
    </r>
    <r>
      <rPr>
        <sz val="12"/>
        <color theme="1"/>
        <rFont val="Microsoft YaHei"/>
        <family val="2"/>
        <charset val="128"/>
      </rPr>
      <t>际军</t>
    </r>
    <r>
      <rPr>
        <sz val="12"/>
        <color theme="1"/>
        <rFont val="Calibri"/>
        <family val="3"/>
        <charset val="128"/>
        <scheme val="minor"/>
      </rPr>
      <t>事交流合作。
《意</t>
    </r>
    <r>
      <rPr>
        <sz val="12"/>
        <color theme="1"/>
        <rFont val="Microsoft YaHei"/>
        <family val="2"/>
        <charset val="128"/>
      </rPr>
      <t>见</t>
    </r>
    <r>
      <rPr>
        <sz val="12"/>
        <color theme="1"/>
        <rFont val="Calibri"/>
        <family val="3"/>
        <charset val="128"/>
        <scheme val="minor"/>
      </rPr>
      <t>》要求，必</t>
    </r>
    <r>
      <rPr>
        <sz val="12"/>
        <color theme="1"/>
        <rFont val="Microsoft YaHei"/>
        <family val="2"/>
        <charset val="128"/>
      </rPr>
      <t>须</t>
    </r>
    <r>
      <rPr>
        <sz val="12"/>
        <color theme="1"/>
        <rFont val="Calibri"/>
        <family val="3"/>
        <charset val="128"/>
        <scheme val="minor"/>
      </rPr>
      <t>采取有力措施，推</t>
    </r>
    <r>
      <rPr>
        <sz val="12"/>
        <color theme="1"/>
        <rFont val="Microsoft YaHei"/>
        <family val="2"/>
        <charset val="128"/>
      </rPr>
      <t>动经济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展。加强</t>
    </r>
    <r>
      <rPr>
        <sz val="12"/>
        <color theme="1"/>
        <rFont val="Microsoft YaHei"/>
        <family val="2"/>
        <charset val="128"/>
      </rPr>
      <t>统</t>
    </r>
    <r>
      <rPr>
        <sz val="12"/>
        <color theme="1"/>
        <rFont val="Calibri"/>
        <family val="3"/>
        <charset val="128"/>
        <scheme val="minor"/>
      </rPr>
      <t>一</t>
    </r>
    <r>
      <rPr>
        <sz val="12"/>
        <color theme="1"/>
        <rFont val="Microsoft YaHei"/>
        <family val="2"/>
        <charset val="128"/>
      </rPr>
      <t>领导</t>
    </r>
    <r>
      <rPr>
        <sz val="12"/>
        <color theme="1"/>
        <rFont val="Calibri"/>
        <family val="3"/>
        <charset val="128"/>
        <scheme val="minor"/>
      </rPr>
      <t>，搞好</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t>
    </r>
    <r>
      <rPr>
        <sz val="12"/>
        <color theme="1"/>
        <rFont val="Calibri"/>
        <family val="3"/>
        <charset val="128"/>
        <scheme val="minor"/>
      </rPr>
      <t>。落</t>
    </r>
    <r>
      <rPr>
        <sz val="12"/>
        <color theme="1"/>
        <rFont val="Microsoft YaHei"/>
        <family val="2"/>
        <charset val="128"/>
      </rPr>
      <t>实军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战</t>
    </r>
    <r>
      <rPr>
        <sz val="12"/>
        <color theme="1"/>
        <rFont val="Calibri"/>
        <family val="3"/>
        <charset val="128"/>
        <scheme val="minor"/>
      </rPr>
      <t>略是各</t>
    </r>
    <r>
      <rPr>
        <sz val="12"/>
        <color theme="1"/>
        <rFont val="Microsoft YaHei"/>
        <family val="2"/>
        <charset val="128"/>
      </rPr>
      <t>级</t>
    </r>
    <r>
      <rPr>
        <sz val="12"/>
        <color theme="1"/>
        <rFont val="Calibri"/>
        <family val="3"/>
        <charset val="128"/>
        <scheme val="minor"/>
      </rPr>
      <t>党委、政府和</t>
    </r>
    <r>
      <rPr>
        <sz val="12"/>
        <color theme="1"/>
        <rFont val="Microsoft YaHei"/>
        <family val="2"/>
        <charset val="128"/>
      </rPr>
      <t>军</t>
    </r>
    <r>
      <rPr>
        <sz val="12"/>
        <color theme="1"/>
        <rFont val="Calibri"/>
        <family val="3"/>
        <charset val="128"/>
        <scheme val="minor"/>
      </rPr>
      <t>事机关的共同</t>
    </r>
    <r>
      <rPr>
        <sz val="12"/>
        <color theme="1"/>
        <rFont val="Microsoft YaHei"/>
        <family val="2"/>
        <charset val="128"/>
      </rPr>
      <t>责</t>
    </r>
    <r>
      <rPr>
        <sz val="12"/>
        <color theme="1"/>
        <rFont val="Calibri"/>
        <family val="3"/>
        <charset val="128"/>
        <scheme val="minor"/>
      </rPr>
      <t>任。加快建立国家和各省（自治区、直</t>
    </r>
    <r>
      <rPr>
        <sz val="12"/>
        <color theme="1"/>
        <rFont val="Microsoft YaHei"/>
        <family val="2"/>
        <charset val="128"/>
      </rPr>
      <t>辖</t>
    </r>
    <r>
      <rPr>
        <sz val="12"/>
        <color theme="1"/>
        <rFont val="Calibri"/>
        <family val="3"/>
        <charset val="128"/>
        <scheme val="minor"/>
      </rPr>
      <t>市）</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领导</t>
    </r>
    <r>
      <rPr>
        <sz val="12"/>
        <color theme="1"/>
        <rFont val="Calibri"/>
        <family val="3"/>
        <charset val="128"/>
        <scheme val="minor"/>
      </rPr>
      <t>机构，健全</t>
    </r>
    <r>
      <rPr>
        <sz val="12"/>
        <color theme="1"/>
        <rFont val="Microsoft YaHei"/>
        <family val="2"/>
        <charset val="128"/>
      </rPr>
      <t>统</t>
    </r>
    <r>
      <rPr>
        <sz val="12"/>
        <color theme="1"/>
        <rFont val="Calibri"/>
        <family val="3"/>
        <charset val="128"/>
        <scheme val="minor"/>
      </rPr>
      <t>一</t>
    </r>
    <r>
      <rPr>
        <sz val="12"/>
        <color theme="1"/>
        <rFont val="Microsoft YaHei"/>
        <family val="2"/>
        <charset val="128"/>
      </rPr>
      <t>领导</t>
    </r>
    <r>
      <rPr>
        <sz val="12"/>
        <color theme="1"/>
        <rFont val="Calibri"/>
        <family val="3"/>
        <charset val="128"/>
        <scheme val="minor"/>
      </rPr>
      <t>、</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协调</t>
    </r>
    <r>
      <rPr>
        <sz val="12"/>
        <color theme="1"/>
        <rFont val="Calibri"/>
        <family val="3"/>
        <charset val="128"/>
        <scheme val="minor"/>
      </rPr>
      <t>、</t>
    </r>
    <r>
      <rPr>
        <sz val="12"/>
        <color theme="1"/>
        <rFont val="Microsoft YaHei"/>
        <family val="2"/>
        <charset val="128"/>
      </rPr>
      <t>顺畅</t>
    </r>
    <r>
      <rPr>
        <sz val="12"/>
        <color theme="1"/>
        <rFont val="Calibri"/>
        <family val="3"/>
        <charset val="128"/>
        <scheme val="minor"/>
      </rPr>
      <t>高效的</t>
    </r>
    <r>
      <rPr>
        <sz val="12"/>
        <color theme="1"/>
        <rFont val="Microsoft YaHei"/>
        <family val="2"/>
        <charset val="128"/>
      </rPr>
      <t>组织</t>
    </r>
    <r>
      <rPr>
        <sz val="12"/>
        <color theme="1"/>
        <rFont val="Calibri"/>
        <family val="3"/>
        <charset val="128"/>
        <scheme val="minor"/>
      </rPr>
      <t>管理体系，国家主</t>
    </r>
    <r>
      <rPr>
        <sz val="12"/>
        <color theme="1"/>
        <rFont val="Microsoft YaHei"/>
        <family val="2"/>
        <charset val="128"/>
      </rPr>
      <t>导</t>
    </r>
    <r>
      <rPr>
        <sz val="12"/>
        <color theme="1"/>
        <rFont val="Calibri"/>
        <family val="3"/>
        <charset val="128"/>
        <scheme val="minor"/>
      </rPr>
      <t>、需求</t>
    </r>
    <r>
      <rPr>
        <sz val="12"/>
        <color theme="1"/>
        <rFont val="Microsoft YaHei"/>
        <family val="2"/>
        <charset val="128"/>
      </rPr>
      <t>牵</t>
    </r>
    <r>
      <rPr>
        <sz val="12"/>
        <color theme="1"/>
        <rFont val="Calibri"/>
        <family val="3"/>
        <charset val="128"/>
        <scheme val="minor"/>
      </rPr>
      <t>引、市</t>
    </r>
    <r>
      <rPr>
        <sz val="12"/>
        <color theme="1"/>
        <rFont val="Microsoft YaHei"/>
        <family val="2"/>
        <charset val="128"/>
      </rPr>
      <t>场</t>
    </r>
    <r>
      <rPr>
        <sz val="12"/>
        <color theme="1"/>
        <rFont val="Calibri"/>
        <family val="3"/>
        <charset val="128"/>
        <scheme val="minor"/>
      </rPr>
      <t>运作相</t>
    </r>
    <r>
      <rPr>
        <sz val="12"/>
        <color theme="1"/>
        <rFont val="Microsoft YaHei"/>
        <family val="2"/>
        <charset val="128"/>
      </rPr>
      <t>统</t>
    </r>
    <r>
      <rPr>
        <sz val="12"/>
        <color theme="1"/>
        <rFont val="Calibri"/>
        <family val="3"/>
        <charset val="128"/>
        <scheme val="minor"/>
      </rPr>
      <t>一的工作运行体系，系</t>
    </r>
    <r>
      <rPr>
        <sz val="12"/>
        <color theme="1"/>
        <rFont val="Microsoft YaHei"/>
        <family val="2"/>
        <charset val="128"/>
      </rPr>
      <t>统</t>
    </r>
    <r>
      <rPr>
        <sz val="12"/>
        <color theme="1"/>
        <rFont val="Calibri"/>
        <family val="3"/>
        <charset val="128"/>
        <scheme val="minor"/>
      </rPr>
      <t>完</t>
    </r>
    <r>
      <rPr>
        <sz val="12"/>
        <color theme="1"/>
        <rFont val="Microsoft YaHei"/>
        <family val="2"/>
        <charset val="128"/>
      </rPr>
      <t>备</t>
    </r>
    <r>
      <rPr>
        <sz val="12"/>
        <color theme="1"/>
        <rFont val="Calibri"/>
        <family val="3"/>
        <charset val="128"/>
        <scheme val="minor"/>
      </rPr>
      <t>、</t>
    </r>
    <r>
      <rPr>
        <sz val="12"/>
        <color theme="1"/>
        <rFont val="Microsoft YaHei"/>
        <family val="2"/>
        <charset val="128"/>
      </rPr>
      <t>衔</t>
    </r>
    <r>
      <rPr>
        <sz val="12"/>
        <color theme="1"/>
        <rFont val="Calibri"/>
        <family val="3"/>
        <charset val="128"/>
        <scheme val="minor"/>
      </rPr>
      <t>接配套、有效激励的政策制度体系。</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规</t>
    </r>
    <r>
      <rPr>
        <sz val="12"/>
        <color theme="1"/>
        <rFont val="Calibri"/>
        <family val="3"/>
        <charset val="128"/>
        <scheme val="minor"/>
      </rPr>
      <t>划主管部门</t>
    </r>
    <r>
      <rPr>
        <sz val="12"/>
        <color theme="1"/>
        <rFont val="Microsoft YaHei"/>
        <family val="2"/>
        <charset val="128"/>
      </rPr>
      <t>组织编</t>
    </r>
    <r>
      <rPr>
        <sz val="12"/>
        <color theme="1"/>
        <rFont val="Calibri"/>
        <family val="3"/>
        <charset val="128"/>
        <scheme val="minor"/>
      </rPr>
      <t>制</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专项规</t>
    </r>
    <r>
      <rPr>
        <sz val="12"/>
        <color theme="1"/>
        <rFont val="Calibri"/>
        <family val="3"/>
        <charset val="128"/>
        <scheme val="minor"/>
      </rPr>
      <t>划，</t>
    </r>
    <r>
      <rPr>
        <sz val="12"/>
        <color theme="1"/>
        <rFont val="Microsoft YaHei"/>
        <family val="2"/>
        <charset val="128"/>
      </rPr>
      <t>纳</t>
    </r>
    <r>
      <rPr>
        <sz val="12"/>
        <color theme="1"/>
        <rFont val="Calibri"/>
        <family val="3"/>
        <charset val="128"/>
        <scheme val="minor"/>
      </rPr>
      <t>入国家</t>
    </r>
    <r>
      <rPr>
        <sz val="12"/>
        <color theme="1"/>
        <rFont val="Microsoft YaHei"/>
        <family val="2"/>
        <charset val="128"/>
      </rPr>
      <t>规</t>
    </r>
    <r>
      <rPr>
        <sz val="12"/>
        <color theme="1"/>
        <rFont val="Calibri"/>
        <family val="3"/>
        <charset val="128"/>
        <scheme val="minor"/>
      </rPr>
      <t>划管理体系和</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设规</t>
    </r>
    <r>
      <rPr>
        <sz val="12"/>
        <color theme="1"/>
        <rFont val="Calibri"/>
        <family val="3"/>
        <charset val="128"/>
        <scheme val="minor"/>
      </rPr>
      <t>划</t>
    </r>
    <r>
      <rPr>
        <sz val="12"/>
        <color theme="1"/>
        <rFont val="Microsoft YaHei"/>
        <family val="2"/>
        <charset val="128"/>
      </rPr>
      <t>计</t>
    </r>
    <r>
      <rPr>
        <sz val="12"/>
        <color theme="1"/>
        <rFont val="Calibri"/>
        <family val="3"/>
        <charset val="128"/>
        <scheme val="minor"/>
      </rPr>
      <t>划体系，搞好</t>
    </r>
    <r>
      <rPr>
        <sz val="12"/>
        <color theme="1"/>
        <rFont val="Microsoft YaHei"/>
        <family val="2"/>
        <charset val="128"/>
      </rPr>
      <t>军</t>
    </r>
    <r>
      <rPr>
        <sz val="12"/>
        <color theme="1"/>
        <rFont val="Calibri"/>
        <family val="3"/>
        <charset val="128"/>
        <scheme val="minor"/>
      </rPr>
      <t>地相关</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计</t>
    </r>
    <r>
      <rPr>
        <sz val="12"/>
        <color theme="1"/>
        <rFont val="Calibri"/>
        <family val="3"/>
        <charset val="128"/>
        <scheme val="minor"/>
      </rPr>
      <t>划</t>
    </r>
    <r>
      <rPr>
        <sz val="12"/>
        <color theme="1"/>
        <rFont val="Microsoft YaHei"/>
        <family val="2"/>
        <charset val="128"/>
      </rPr>
      <t>协调衔</t>
    </r>
    <r>
      <rPr>
        <sz val="12"/>
        <color theme="1"/>
        <rFont val="Calibri"/>
        <family val="3"/>
        <charset val="128"/>
        <scheme val="minor"/>
      </rPr>
      <t>接。加强重大事</t>
    </r>
    <r>
      <rPr>
        <sz val="12"/>
        <color theme="1"/>
        <rFont val="Microsoft YaHei"/>
        <family val="2"/>
        <charset val="128"/>
      </rPr>
      <t>项</t>
    </r>
    <r>
      <rPr>
        <sz val="12"/>
        <color theme="1"/>
        <rFont val="Calibri"/>
        <family val="3"/>
        <charset val="128"/>
        <scheme val="minor"/>
      </rPr>
      <t>会商，及</t>
    </r>
    <r>
      <rPr>
        <sz val="12"/>
        <color theme="1"/>
        <rFont val="Microsoft YaHei"/>
        <family val="2"/>
        <charset val="128"/>
      </rPr>
      <t>时</t>
    </r>
    <r>
      <rPr>
        <sz val="12"/>
        <color theme="1"/>
        <rFont val="Calibri"/>
        <family val="3"/>
        <charset val="128"/>
        <scheme val="minor"/>
      </rPr>
      <t>通</t>
    </r>
    <r>
      <rPr>
        <sz val="12"/>
        <color theme="1"/>
        <rFont val="Microsoft YaHei"/>
        <family val="2"/>
        <charset val="128"/>
      </rPr>
      <t>报</t>
    </r>
    <r>
      <rPr>
        <sz val="12"/>
        <color theme="1"/>
        <rFont val="Calibri"/>
        <family val="3"/>
        <charset val="128"/>
        <scheme val="minor"/>
      </rPr>
      <t>情况，</t>
    </r>
    <r>
      <rPr>
        <sz val="12"/>
        <color theme="1"/>
        <rFont val="Microsoft YaHei"/>
        <family val="2"/>
        <charset val="128"/>
      </rPr>
      <t>协</t>
    </r>
    <r>
      <rPr>
        <sz val="12"/>
        <color theme="1"/>
        <rFont val="Calibri"/>
        <family val="3"/>
        <charset val="128"/>
        <scheme val="minor"/>
      </rPr>
      <t>商解决</t>
    </r>
    <r>
      <rPr>
        <sz val="12"/>
        <color theme="1"/>
        <rFont val="Microsoft YaHei"/>
        <family val="2"/>
        <charset val="128"/>
      </rPr>
      <t>问题</t>
    </r>
    <r>
      <rPr>
        <sz val="12"/>
        <color theme="1"/>
        <rFont val="Calibri"/>
        <family val="3"/>
        <charset val="128"/>
        <scheme val="minor"/>
      </rPr>
      <t xml:space="preserve">。
</t>
    </r>
    <r>
      <rPr>
        <sz val="12"/>
        <color theme="1"/>
        <rFont val="Microsoft YaHei"/>
        <family val="2"/>
        <charset val="128"/>
      </rPr>
      <t>规</t>
    </r>
    <r>
      <rPr>
        <sz val="12"/>
        <color theme="1"/>
        <rFont val="Calibri"/>
        <family val="3"/>
        <charset val="128"/>
        <scheme val="minor"/>
      </rPr>
      <t>范需求</t>
    </r>
    <r>
      <rPr>
        <sz val="12"/>
        <color theme="1"/>
        <rFont val="Microsoft YaHei"/>
        <family val="2"/>
        <charset val="128"/>
      </rPr>
      <t>对</t>
    </r>
    <r>
      <rPr>
        <sz val="12"/>
        <color theme="1"/>
        <rFont val="Calibri"/>
        <family val="3"/>
        <charset val="128"/>
        <scheme val="minor"/>
      </rPr>
      <t>接，促</t>
    </r>
    <r>
      <rPr>
        <sz val="12"/>
        <color theme="1"/>
        <rFont val="Microsoft YaHei"/>
        <family val="2"/>
        <charset val="128"/>
      </rPr>
      <t>进资</t>
    </r>
    <r>
      <rPr>
        <sz val="12"/>
        <color theme="1"/>
        <rFont val="Calibri"/>
        <family val="3"/>
        <charset val="128"/>
        <scheme val="minor"/>
      </rPr>
      <t>源共享。按照研究提出、分析</t>
    </r>
    <r>
      <rPr>
        <sz val="12"/>
        <color theme="1"/>
        <rFont val="Microsoft YaHei"/>
        <family val="2"/>
        <charset val="128"/>
      </rPr>
      <t>论证</t>
    </r>
    <r>
      <rPr>
        <sz val="12"/>
        <color theme="1"/>
        <rFont val="Calibri"/>
        <family val="3"/>
        <charset val="128"/>
        <scheme val="minor"/>
      </rPr>
      <t>、</t>
    </r>
    <r>
      <rPr>
        <sz val="12"/>
        <color theme="1"/>
        <rFont val="Microsoft YaHei"/>
        <family val="2"/>
        <charset val="128"/>
      </rPr>
      <t>归</t>
    </r>
    <r>
      <rPr>
        <sz val="12"/>
        <color theme="1"/>
        <rFont val="Calibri"/>
        <family val="3"/>
        <charset val="128"/>
        <scheme val="minor"/>
      </rPr>
      <t>口上</t>
    </r>
    <r>
      <rPr>
        <sz val="12"/>
        <color theme="1"/>
        <rFont val="Microsoft YaHei"/>
        <family val="2"/>
        <charset val="128"/>
      </rPr>
      <t>报</t>
    </r>
    <r>
      <rPr>
        <sz val="12"/>
        <color theme="1"/>
        <rFont val="Calibri"/>
        <family val="3"/>
        <charset val="128"/>
        <scheme val="minor"/>
      </rPr>
      <t>、</t>
    </r>
    <r>
      <rPr>
        <sz val="12"/>
        <color theme="1"/>
        <rFont val="Microsoft YaHei"/>
        <family val="2"/>
        <charset val="128"/>
      </rPr>
      <t>综</t>
    </r>
    <r>
      <rPr>
        <sz val="12"/>
        <color theme="1"/>
        <rFont val="Calibri"/>
        <family val="3"/>
        <charset val="128"/>
        <scheme val="minor"/>
      </rPr>
      <t>合平衡、</t>
    </r>
    <r>
      <rPr>
        <sz val="12"/>
        <color theme="1"/>
        <rFont val="Microsoft YaHei"/>
        <family val="2"/>
        <charset val="128"/>
      </rPr>
      <t>审</t>
    </r>
    <r>
      <rPr>
        <sz val="12"/>
        <color theme="1"/>
        <rFont val="Calibri"/>
        <family val="3"/>
        <charset val="128"/>
        <scheme val="minor"/>
      </rPr>
      <t>核确定、落</t>
    </r>
    <r>
      <rPr>
        <sz val="12"/>
        <color theme="1"/>
        <rFont val="Microsoft YaHei"/>
        <family val="2"/>
        <charset val="128"/>
      </rPr>
      <t>实</t>
    </r>
    <r>
      <rPr>
        <sz val="12"/>
        <color theme="1"/>
        <rFont val="Calibri"/>
        <family val="3"/>
        <charset val="128"/>
        <scheme val="minor"/>
      </rPr>
      <t>反</t>
    </r>
    <r>
      <rPr>
        <sz val="12"/>
        <color theme="1"/>
        <rFont val="Microsoft YaHei"/>
        <family val="2"/>
        <charset val="128"/>
      </rPr>
      <t>馈</t>
    </r>
    <r>
      <rPr>
        <sz val="12"/>
        <color theme="1"/>
        <rFont val="Calibri"/>
        <family val="3"/>
        <charset val="128"/>
        <scheme val="minor"/>
      </rPr>
      <t>的程序，建立</t>
    </r>
    <r>
      <rPr>
        <sz val="12"/>
        <color theme="1"/>
        <rFont val="Microsoft YaHei"/>
        <family val="2"/>
        <charset val="128"/>
      </rPr>
      <t>军</t>
    </r>
    <r>
      <rPr>
        <sz val="12"/>
        <color theme="1"/>
        <rFont val="Calibri"/>
        <family val="3"/>
        <charset val="128"/>
        <scheme val="minor"/>
      </rPr>
      <t>地需求</t>
    </r>
    <r>
      <rPr>
        <sz val="12"/>
        <color theme="1"/>
        <rFont val="Microsoft YaHei"/>
        <family val="2"/>
        <charset val="128"/>
      </rPr>
      <t>对</t>
    </r>
    <r>
      <rPr>
        <sz val="12"/>
        <color theme="1"/>
        <rFont val="Calibri"/>
        <family val="3"/>
        <charset val="128"/>
        <scheme val="minor"/>
      </rPr>
      <t>接机制。</t>
    </r>
    <r>
      <rPr>
        <sz val="12"/>
        <color theme="1"/>
        <rFont val="Microsoft YaHei"/>
        <family val="2"/>
        <charset val="128"/>
      </rPr>
      <t>军</t>
    </r>
    <r>
      <rPr>
        <sz val="12"/>
        <color theme="1"/>
        <rFont val="Calibri"/>
        <family val="3"/>
        <charset val="128"/>
        <scheme val="minor"/>
      </rPr>
      <t>地双方要明确需求</t>
    </r>
    <r>
      <rPr>
        <sz val="12"/>
        <color theme="1"/>
        <rFont val="Microsoft YaHei"/>
        <family val="2"/>
        <charset val="128"/>
      </rPr>
      <t>报</t>
    </r>
    <r>
      <rPr>
        <sz val="12"/>
        <color theme="1"/>
        <rFont val="Calibri"/>
        <family val="3"/>
        <charset val="128"/>
        <scheme val="minor"/>
      </rPr>
      <t>送</t>
    </r>
    <r>
      <rPr>
        <sz val="12"/>
        <color theme="1"/>
        <rFont val="Microsoft YaHei"/>
        <family val="2"/>
        <charset val="128"/>
      </rPr>
      <t>归</t>
    </r>
    <r>
      <rPr>
        <sz val="12"/>
        <color theme="1"/>
        <rFont val="Calibri"/>
        <family val="3"/>
        <charset val="128"/>
        <scheme val="minor"/>
      </rPr>
      <t>口部门，</t>
    </r>
    <r>
      <rPr>
        <sz val="12"/>
        <color theme="1"/>
        <rFont val="Microsoft YaHei"/>
        <family val="2"/>
        <charset val="128"/>
      </rPr>
      <t>规</t>
    </r>
    <r>
      <rPr>
        <sz val="12"/>
        <color theme="1"/>
        <rFont val="Calibri"/>
        <family val="3"/>
        <charset val="128"/>
        <scheme val="minor"/>
      </rPr>
      <t>范</t>
    </r>
    <r>
      <rPr>
        <sz val="12"/>
        <color theme="1"/>
        <rFont val="Microsoft YaHei"/>
        <family val="2"/>
        <charset val="128"/>
      </rPr>
      <t>对</t>
    </r>
    <r>
      <rPr>
        <sz val="12"/>
        <color theme="1"/>
        <rFont val="Calibri"/>
        <family val="3"/>
        <charset val="128"/>
        <scheme val="minor"/>
      </rPr>
      <t>接内容和程序，建立</t>
    </r>
    <r>
      <rPr>
        <sz val="12"/>
        <color theme="1"/>
        <rFont val="Microsoft YaHei"/>
        <family val="2"/>
        <charset val="128"/>
      </rPr>
      <t>联</t>
    </r>
    <r>
      <rPr>
        <sz val="12"/>
        <color theme="1"/>
        <rFont val="Calibri"/>
        <family val="3"/>
        <charset val="128"/>
        <scheme val="minor"/>
      </rPr>
      <t>合工作机制。</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业务</t>
    </r>
    <r>
      <rPr>
        <sz val="12"/>
        <color theme="1"/>
        <rFont val="Calibri"/>
        <family val="3"/>
        <charset val="128"/>
        <scheme val="minor"/>
      </rPr>
      <t>主管部门共同</t>
    </r>
    <r>
      <rPr>
        <sz val="12"/>
        <color theme="1"/>
        <rFont val="Microsoft YaHei"/>
        <family val="2"/>
        <charset val="128"/>
      </rPr>
      <t>拟</t>
    </r>
    <r>
      <rPr>
        <sz val="12"/>
        <color theme="1"/>
        <rFont val="Calibri"/>
        <family val="3"/>
        <charset val="128"/>
        <scheme val="minor"/>
      </rPr>
      <t>制</t>
    </r>
    <r>
      <rPr>
        <sz val="12"/>
        <color theme="1"/>
        <rFont val="Microsoft YaHei"/>
        <family val="2"/>
        <charset val="128"/>
      </rPr>
      <t>发</t>
    </r>
    <r>
      <rPr>
        <sz val="12"/>
        <color theme="1"/>
        <rFont val="Calibri"/>
        <family val="3"/>
        <charset val="128"/>
        <scheme val="minor"/>
      </rPr>
      <t>布</t>
    </r>
    <r>
      <rPr>
        <sz val="12"/>
        <color theme="1"/>
        <rFont val="Microsoft YaHei"/>
        <family val="2"/>
        <charset val="128"/>
      </rPr>
      <t>资</t>
    </r>
    <r>
      <rPr>
        <sz val="12"/>
        <color theme="1"/>
        <rFont val="Calibri"/>
        <family val="3"/>
        <charset val="128"/>
        <scheme val="minor"/>
      </rPr>
      <t>源共享目</t>
    </r>
    <r>
      <rPr>
        <sz val="12"/>
        <color theme="1"/>
        <rFont val="Microsoft YaHei"/>
        <family val="2"/>
        <charset val="128"/>
      </rPr>
      <t>录</t>
    </r>
    <r>
      <rPr>
        <sz val="12"/>
        <color theme="1"/>
        <rFont val="Calibri"/>
        <family val="3"/>
        <charset val="128"/>
        <scheme val="minor"/>
      </rPr>
      <t>，制定</t>
    </r>
    <r>
      <rPr>
        <sz val="12"/>
        <color theme="1"/>
        <rFont val="Microsoft YaHei"/>
        <family val="2"/>
        <charset val="128"/>
      </rPr>
      <t>资</t>
    </r>
    <r>
      <rPr>
        <sz val="12"/>
        <color theme="1"/>
        <rFont val="Calibri"/>
        <family val="3"/>
        <charset val="128"/>
        <scheme val="minor"/>
      </rPr>
      <t>源共享</t>
    </r>
    <r>
      <rPr>
        <sz val="12"/>
        <color theme="1"/>
        <rFont val="Microsoft YaHei"/>
        <family val="2"/>
        <charset val="128"/>
      </rPr>
      <t>办</t>
    </r>
    <r>
      <rPr>
        <sz val="12"/>
        <color theme="1"/>
        <rFont val="Calibri"/>
        <family val="3"/>
        <charset val="128"/>
        <scheme val="minor"/>
      </rPr>
      <t>法，构建</t>
    </r>
    <r>
      <rPr>
        <sz val="12"/>
        <color theme="1"/>
        <rFont val="Microsoft YaHei"/>
        <family val="2"/>
        <charset val="128"/>
      </rPr>
      <t>资</t>
    </r>
    <r>
      <rPr>
        <sz val="12"/>
        <color theme="1"/>
        <rFont val="Calibri"/>
        <family val="3"/>
        <charset val="128"/>
        <scheme val="minor"/>
      </rPr>
      <t>源共享平台，提高</t>
    </r>
    <r>
      <rPr>
        <sz val="12"/>
        <color theme="1"/>
        <rFont val="Microsoft YaHei"/>
        <family val="2"/>
        <charset val="128"/>
      </rPr>
      <t>资</t>
    </r>
    <r>
      <rPr>
        <sz val="12"/>
        <color theme="1"/>
        <rFont val="Calibri"/>
        <family val="3"/>
        <charset val="128"/>
        <scheme val="minor"/>
      </rPr>
      <t>源使用效率，促</t>
    </r>
    <r>
      <rPr>
        <sz val="12"/>
        <color theme="1"/>
        <rFont val="Microsoft YaHei"/>
        <family val="2"/>
        <charset val="128"/>
      </rPr>
      <t>进军</t>
    </r>
    <r>
      <rPr>
        <sz val="12"/>
        <color theme="1"/>
        <rFont val="Calibri"/>
        <family val="3"/>
        <charset val="128"/>
        <scheme val="minor"/>
      </rPr>
      <t>地</t>
    </r>
    <r>
      <rPr>
        <sz val="12"/>
        <color theme="1"/>
        <rFont val="Microsoft YaHei"/>
        <family val="2"/>
        <charset val="128"/>
      </rPr>
      <t>资</t>
    </r>
    <r>
      <rPr>
        <sz val="12"/>
        <color theme="1"/>
        <rFont val="Calibri"/>
        <family val="3"/>
        <charset val="128"/>
        <scheme val="minor"/>
      </rPr>
      <t>源合理流</t>
    </r>
    <r>
      <rPr>
        <sz val="12"/>
        <color theme="1"/>
        <rFont val="Microsoft YaHei"/>
        <family val="2"/>
        <charset val="128"/>
      </rPr>
      <t>动</t>
    </r>
    <r>
      <rPr>
        <sz val="12"/>
        <color theme="1"/>
        <rFont val="Calibri"/>
        <family val="3"/>
        <charset val="128"/>
        <scheme val="minor"/>
      </rPr>
      <t>和</t>
    </r>
    <r>
      <rPr>
        <sz val="12"/>
        <color theme="1"/>
        <rFont val="Microsoft YaHei"/>
        <family val="2"/>
        <charset val="128"/>
      </rPr>
      <t>优</t>
    </r>
    <r>
      <rPr>
        <sz val="12"/>
        <color theme="1"/>
        <rFont val="Calibri"/>
        <family val="3"/>
        <charset val="128"/>
        <scheme val="minor"/>
      </rPr>
      <t>化配置。
完善政策措施，加大支持力度。中央和地方</t>
    </r>
    <r>
      <rPr>
        <sz val="12"/>
        <color theme="1"/>
        <rFont val="Microsoft YaHei"/>
        <family val="2"/>
        <charset val="128"/>
      </rPr>
      <t>财</t>
    </r>
    <r>
      <rPr>
        <sz val="12"/>
        <color theme="1"/>
        <rFont val="Calibri"/>
        <family val="3"/>
        <charset val="128"/>
        <scheme val="minor"/>
      </rPr>
      <t>政部门要按事权划分，落</t>
    </r>
    <r>
      <rPr>
        <sz val="12"/>
        <color theme="1"/>
        <rFont val="Microsoft YaHei"/>
        <family val="2"/>
        <charset val="128"/>
      </rPr>
      <t>实军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资</t>
    </r>
    <r>
      <rPr>
        <sz val="12"/>
        <color theme="1"/>
        <rFont val="Calibri"/>
        <family val="3"/>
        <charset val="128"/>
        <scheme val="minor"/>
      </rPr>
      <t>金保障，健全完善配套政策。</t>
    </r>
    <r>
      <rPr>
        <sz val="12"/>
        <color theme="1"/>
        <rFont val="Microsoft YaHei"/>
        <family val="2"/>
        <charset val="128"/>
      </rPr>
      <t>军</t>
    </r>
    <r>
      <rPr>
        <sz val="12"/>
        <color theme="1"/>
        <rFont val="Calibri"/>
        <family val="3"/>
        <charset val="128"/>
        <scheme val="minor"/>
      </rPr>
      <t>地</t>
    </r>
    <r>
      <rPr>
        <sz val="12"/>
        <color theme="1"/>
        <rFont val="Microsoft YaHei"/>
        <family val="2"/>
        <charset val="128"/>
      </rPr>
      <t>联</t>
    </r>
    <r>
      <rPr>
        <sz val="12"/>
        <color theme="1"/>
        <rFont val="Calibri"/>
        <family val="3"/>
        <charset val="128"/>
        <scheme val="minor"/>
      </rPr>
      <t>合</t>
    </r>
    <r>
      <rPr>
        <sz val="12"/>
        <color theme="1"/>
        <rFont val="Microsoft YaHei"/>
        <family val="2"/>
        <charset val="128"/>
      </rPr>
      <t>组织实</t>
    </r>
    <r>
      <rPr>
        <sz val="12"/>
        <color theme="1"/>
        <rFont val="Calibri"/>
        <family val="3"/>
        <charset val="128"/>
        <scheme val="minor"/>
      </rPr>
      <t>施一批具有</t>
    </r>
    <r>
      <rPr>
        <sz val="12"/>
        <color theme="1"/>
        <rFont val="Microsoft YaHei"/>
        <family val="2"/>
        <charset val="128"/>
      </rPr>
      <t>战</t>
    </r>
    <r>
      <rPr>
        <sz val="12"/>
        <color theme="1"/>
        <rFont val="Calibri"/>
        <family val="3"/>
        <charset val="128"/>
        <scheme val="minor"/>
      </rPr>
      <t>略性、基</t>
    </r>
    <r>
      <rPr>
        <sz val="12"/>
        <color theme="1"/>
        <rFont val="Microsoft YaHei"/>
        <family val="2"/>
        <charset val="128"/>
      </rPr>
      <t>础</t>
    </r>
    <r>
      <rPr>
        <sz val="12"/>
        <color theme="1"/>
        <rFont val="Calibri"/>
        <family val="3"/>
        <charset val="128"/>
        <scheme val="minor"/>
      </rPr>
      <t>性、公益性的重大工程，着力推出一批</t>
    </r>
    <r>
      <rPr>
        <sz val="12"/>
        <color theme="1"/>
        <rFont val="Microsoft YaHei"/>
        <family val="2"/>
        <charset val="128"/>
      </rPr>
      <t>军</t>
    </r>
    <r>
      <rPr>
        <sz val="12"/>
        <color theme="1"/>
        <rFont val="Calibri"/>
        <family val="3"/>
        <charset val="128"/>
        <scheme val="minor"/>
      </rPr>
      <t>民融合重大</t>
    </r>
    <r>
      <rPr>
        <sz val="12"/>
        <color theme="1"/>
        <rFont val="Microsoft YaHei"/>
        <family val="2"/>
        <charset val="128"/>
      </rPr>
      <t>项</t>
    </r>
    <r>
      <rPr>
        <sz val="12"/>
        <color theme="1"/>
        <rFont val="Calibri"/>
        <family val="3"/>
        <charset val="128"/>
        <scheme val="minor"/>
      </rPr>
      <t>目和</t>
    </r>
    <r>
      <rPr>
        <sz val="12"/>
        <color theme="1"/>
        <rFont val="Microsoft YaHei"/>
        <family val="2"/>
        <charset val="128"/>
      </rPr>
      <t>举</t>
    </r>
    <r>
      <rPr>
        <sz val="12"/>
        <color theme="1"/>
        <rFont val="Calibri"/>
        <family val="3"/>
        <charset val="128"/>
        <scheme val="minor"/>
      </rPr>
      <t>措。打造一批</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创</t>
    </r>
    <r>
      <rPr>
        <sz val="12"/>
        <color theme="1"/>
        <rFont val="Calibri"/>
        <family val="3"/>
        <charset val="128"/>
        <scheme val="minor"/>
      </rPr>
      <t>新示范区，形成可推广、可复制、可持</t>
    </r>
    <r>
      <rPr>
        <sz val="12"/>
        <color theme="1"/>
        <rFont val="Microsoft YaHei"/>
        <family val="2"/>
        <charset val="128"/>
      </rPr>
      <t>续</t>
    </r>
    <r>
      <rPr>
        <sz val="12"/>
        <color theme="1"/>
        <rFont val="Calibri"/>
        <family val="3"/>
        <charset val="128"/>
        <scheme val="minor"/>
      </rPr>
      <t>的新路径新模式，促</t>
    </r>
    <r>
      <rPr>
        <sz val="12"/>
        <color theme="1"/>
        <rFont val="Microsoft YaHei"/>
        <family val="2"/>
        <charset val="128"/>
      </rPr>
      <t>进</t>
    </r>
    <r>
      <rPr>
        <sz val="12"/>
        <color theme="1"/>
        <rFont val="Calibri"/>
        <family val="3"/>
        <charset val="128"/>
        <scheme val="minor"/>
      </rPr>
      <t>国防</t>
    </r>
    <r>
      <rPr>
        <sz val="12"/>
        <color theme="1"/>
        <rFont val="Microsoft YaHei"/>
        <family val="2"/>
        <charset val="128"/>
      </rPr>
      <t>经济</t>
    </r>
    <r>
      <rPr>
        <sz val="12"/>
        <color theme="1"/>
        <rFont val="Calibri"/>
        <family val="3"/>
        <charset val="128"/>
        <scheme val="minor"/>
      </rPr>
      <t>和地方</t>
    </r>
    <r>
      <rPr>
        <sz val="12"/>
        <color theme="1"/>
        <rFont val="Microsoft YaHei"/>
        <family val="2"/>
        <charset val="128"/>
      </rPr>
      <t>经济</t>
    </r>
    <r>
      <rPr>
        <sz val="12"/>
        <color theme="1"/>
        <rFont val="Calibri"/>
        <family val="3"/>
        <charset val="128"/>
        <scheme val="minor"/>
      </rPr>
      <t>深度融合。
健全法</t>
    </r>
    <r>
      <rPr>
        <sz val="12"/>
        <color theme="1"/>
        <rFont val="Microsoft YaHei"/>
        <family val="2"/>
        <charset val="128"/>
      </rPr>
      <t>规标</t>
    </r>
    <r>
      <rPr>
        <sz val="12"/>
        <color theme="1"/>
        <rFont val="Calibri"/>
        <family val="3"/>
        <charset val="128"/>
        <scheme val="minor"/>
      </rPr>
      <t>准，加强</t>
    </r>
    <r>
      <rPr>
        <sz val="12"/>
        <color theme="1"/>
        <rFont val="Microsoft YaHei"/>
        <family val="2"/>
        <charset val="128"/>
      </rPr>
      <t>监</t>
    </r>
    <r>
      <rPr>
        <sz val="12"/>
        <color theme="1"/>
        <rFont val="Calibri"/>
        <family val="3"/>
        <charset val="128"/>
        <scheme val="minor"/>
      </rPr>
      <t>督</t>
    </r>
    <r>
      <rPr>
        <sz val="12"/>
        <color theme="1"/>
        <rFont val="Microsoft YaHei"/>
        <family val="2"/>
        <charset val="128"/>
      </rPr>
      <t>评</t>
    </r>
    <r>
      <rPr>
        <sz val="12"/>
        <color theme="1"/>
        <rFont val="Calibri"/>
        <family val="3"/>
        <charset val="128"/>
        <scheme val="minor"/>
      </rPr>
      <t>估。</t>
    </r>
    <r>
      <rPr>
        <sz val="12"/>
        <color theme="1"/>
        <rFont val="Microsoft YaHei"/>
        <family val="2"/>
        <charset val="128"/>
      </rPr>
      <t>坚</t>
    </r>
    <r>
      <rPr>
        <sz val="12"/>
        <color theme="1"/>
        <rFont val="Calibri"/>
        <family val="3"/>
        <charset val="128"/>
        <scheme val="minor"/>
      </rPr>
      <t>持运用法治思</t>
    </r>
    <r>
      <rPr>
        <sz val="12"/>
        <color theme="1"/>
        <rFont val="Microsoft YaHei"/>
        <family val="2"/>
        <charset val="128"/>
      </rPr>
      <t>维</t>
    </r>
    <r>
      <rPr>
        <sz val="12"/>
        <color theme="1"/>
        <rFont val="Calibri"/>
        <family val="3"/>
        <charset val="128"/>
        <scheme val="minor"/>
      </rPr>
      <t>和法治方式推</t>
    </r>
    <r>
      <rPr>
        <sz val="12"/>
        <color theme="1"/>
        <rFont val="Microsoft YaHei"/>
        <family val="2"/>
        <charset val="128"/>
      </rPr>
      <t>动军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展，充分</t>
    </r>
    <r>
      <rPr>
        <sz val="12"/>
        <color theme="1"/>
        <rFont val="Microsoft YaHei"/>
        <family val="2"/>
        <charset val="128"/>
      </rPr>
      <t>发挥</t>
    </r>
    <r>
      <rPr>
        <sz val="12"/>
        <color theme="1"/>
        <rFont val="Calibri"/>
        <family val="3"/>
        <charset val="128"/>
        <scheme val="minor"/>
      </rPr>
      <t>法律法</t>
    </r>
    <r>
      <rPr>
        <sz val="12"/>
        <color theme="1"/>
        <rFont val="Microsoft YaHei"/>
        <family val="2"/>
        <charset val="128"/>
      </rPr>
      <t>规</t>
    </r>
    <r>
      <rPr>
        <sz val="12"/>
        <color theme="1"/>
        <rFont val="Calibri"/>
        <family val="3"/>
        <charset val="128"/>
        <scheme val="minor"/>
      </rPr>
      <t>的</t>
    </r>
    <r>
      <rPr>
        <sz val="12"/>
        <color theme="1"/>
        <rFont val="Microsoft YaHei"/>
        <family val="2"/>
        <charset val="128"/>
      </rPr>
      <t>规</t>
    </r>
    <r>
      <rPr>
        <sz val="12"/>
        <color theme="1"/>
        <rFont val="Calibri"/>
        <family val="3"/>
        <charset val="128"/>
        <scheme val="minor"/>
      </rPr>
      <t>范、引</t>
    </r>
    <r>
      <rPr>
        <sz val="12"/>
        <color theme="1"/>
        <rFont val="Microsoft YaHei"/>
        <family val="2"/>
        <charset val="128"/>
      </rPr>
      <t>导</t>
    </r>
    <r>
      <rPr>
        <sz val="12"/>
        <color theme="1"/>
        <rFont val="Calibri"/>
        <family val="3"/>
        <charset val="128"/>
        <scheme val="minor"/>
      </rPr>
      <t>、保障作用，提高</t>
    </r>
    <r>
      <rPr>
        <sz val="12"/>
        <color theme="1"/>
        <rFont val="Microsoft YaHei"/>
        <family val="2"/>
        <charset val="128"/>
      </rPr>
      <t>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展法治化水平。加快推</t>
    </r>
    <r>
      <rPr>
        <sz val="12"/>
        <color theme="1"/>
        <rFont val="Microsoft YaHei"/>
        <family val="2"/>
        <charset val="128"/>
      </rPr>
      <t>进军</t>
    </r>
    <r>
      <rPr>
        <sz val="12"/>
        <color theme="1"/>
        <rFont val="Calibri"/>
        <family val="3"/>
        <charset val="128"/>
        <scheme val="minor"/>
      </rPr>
      <t>民融合</t>
    </r>
    <r>
      <rPr>
        <sz val="12"/>
        <color theme="1"/>
        <rFont val="Microsoft YaHei"/>
        <family val="2"/>
        <charset val="128"/>
      </rPr>
      <t>发</t>
    </r>
    <r>
      <rPr>
        <sz val="12"/>
        <color theme="1"/>
        <rFont val="Calibri"/>
        <family val="3"/>
        <charset val="128"/>
        <scheme val="minor"/>
      </rPr>
      <t>展</t>
    </r>
    <r>
      <rPr>
        <sz val="12"/>
        <color theme="1"/>
        <rFont val="Microsoft YaHei"/>
        <family val="2"/>
        <charset val="128"/>
      </rPr>
      <t>综</t>
    </r>
    <r>
      <rPr>
        <sz val="12"/>
        <color theme="1"/>
        <rFont val="Calibri"/>
        <family val="3"/>
        <charset val="128"/>
        <scheme val="minor"/>
      </rPr>
      <t>合性法律立法，清理</t>
    </r>
    <r>
      <rPr>
        <sz val="12"/>
        <color theme="1"/>
        <rFont val="Microsoft YaHei"/>
        <family val="2"/>
        <charset val="128"/>
      </rPr>
      <t>现</t>
    </r>
    <r>
      <rPr>
        <sz val="12"/>
        <color theme="1"/>
        <rFont val="Calibri"/>
        <family val="3"/>
        <charset val="128"/>
        <scheme val="minor"/>
      </rPr>
      <t>行法</t>
    </r>
    <r>
      <rPr>
        <sz val="12"/>
        <color theme="1"/>
        <rFont val="Microsoft YaHei"/>
        <family val="2"/>
        <charset val="128"/>
      </rPr>
      <t>规</t>
    </r>
    <r>
      <rPr>
        <sz val="12"/>
        <color theme="1"/>
        <rFont val="Calibri"/>
        <family val="3"/>
        <charset val="128"/>
        <scheme val="minor"/>
      </rPr>
      <t>制度，修</t>
    </r>
    <r>
      <rPr>
        <sz val="12"/>
        <color theme="1"/>
        <rFont val="Microsoft YaHei"/>
        <family val="2"/>
        <charset val="128"/>
      </rPr>
      <t>订</t>
    </r>
    <r>
      <rPr>
        <sz val="12"/>
        <color theme="1"/>
        <rFont val="Calibri"/>
        <family val="3"/>
        <charset val="128"/>
        <scheme val="minor"/>
      </rPr>
      <t>完善交通、信息、</t>
    </r>
    <r>
      <rPr>
        <sz val="12"/>
        <color theme="1"/>
        <rFont val="Microsoft YaHei"/>
        <family val="2"/>
        <charset val="128"/>
      </rPr>
      <t>测绘</t>
    </r>
    <r>
      <rPr>
        <sz val="12"/>
        <color theme="1"/>
        <rFont val="Calibri"/>
        <family val="3"/>
        <charset val="128"/>
        <scheme val="minor"/>
      </rPr>
      <t>基</t>
    </r>
    <r>
      <rPr>
        <sz val="12"/>
        <color theme="1"/>
        <rFont val="Microsoft YaHei"/>
        <family val="2"/>
        <charset val="128"/>
      </rPr>
      <t>础设</t>
    </r>
    <r>
      <rPr>
        <sz val="12"/>
        <color theme="1"/>
        <rFont val="Calibri"/>
        <family val="3"/>
        <charset val="128"/>
        <scheme val="minor"/>
      </rPr>
      <t>施等</t>
    </r>
    <r>
      <rPr>
        <sz val="12"/>
        <color theme="1"/>
        <rFont val="Microsoft YaHei"/>
        <family val="2"/>
        <charset val="128"/>
      </rPr>
      <t>领</t>
    </r>
    <r>
      <rPr>
        <sz val="12"/>
        <color theme="1"/>
        <rFont val="Calibri"/>
        <family val="3"/>
        <charset val="128"/>
        <scheme val="minor"/>
      </rPr>
      <t>域法律法</t>
    </r>
    <r>
      <rPr>
        <sz val="12"/>
        <color theme="1"/>
        <rFont val="Microsoft YaHei"/>
        <family val="2"/>
        <charset val="128"/>
      </rPr>
      <t>规</t>
    </r>
    <r>
      <rPr>
        <sz val="12"/>
        <color theme="1"/>
        <rFont val="Calibri"/>
        <family val="3"/>
        <charset val="128"/>
        <scheme val="minor"/>
      </rPr>
      <t>和</t>
    </r>
    <r>
      <rPr>
        <sz val="12"/>
        <color theme="1"/>
        <rFont val="Microsoft YaHei"/>
        <family val="2"/>
        <charset val="128"/>
      </rPr>
      <t>标</t>
    </r>
    <r>
      <rPr>
        <sz val="12"/>
        <color theme="1"/>
        <rFont val="Calibri"/>
        <family val="3"/>
        <charset val="128"/>
        <scheme val="minor"/>
      </rPr>
      <t>准</t>
    </r>
    <r>
      <rPr>
        <sz val="12"/>
        <color theme="1"/>
        <rFont val="Microsoft YaHei"/>
        <family val="2"/>
        <charset val="128"/>
      </rPr>
      <t>规</t>
    </r>
    <r>
      <rPr>
        <sz val="12"/>
        <color theme="1"/>
        <rFont val="Calibri"/>
        <family val="3"/>
        <charset val="128"/>
        <scheme val="minor"/>
      </rPr>
      <t>范。建立完善安全</t>
    </r>
    <r>
      <rPr>
        <sz val="12"/>
        <color theme="1"/>
        <rFont val="Microsoft YaHei"/>
        <family val="2"/>
        <charset val="128"/>
      </rPr>
      <t>审查</t>
    </r>
    <r>
      <rPr>
        <sz val="12"/>
        <color theme="1"/>
        <rFont val="Calibri"/>
        <family val="3"/>
        <charset val="128"/>
        <scheme val="minor"/>
      </rPr>
      <t>和</t>
    </r>
    <r>
      <rPr>
        <sz val="12"/>
        <color theme="1"/>
        <rFont val="Microsoft YaHei"/>
        <family val="2"/>
        <charset val="128"/>
      </rPr>
      <t>监</t>
    </r>
    <r>
      <rPr>
        <sz val="12"/>
        <color theme="1"/>
        <rFont val="Calibri"/>
        <family val="3"/>
        <charset val="128"/>
        <scheme val="minor"/>
      </rPr>
      <t>管制度，防范和控制国家安全</t>
    </r>
    <r>
      <rPr>
        <sz val="12"/>
        <color theme="1"/>
        <rFont val="Microsoft YaHei"/>
        <family val="2"/>
        <charset val="128"/>
      </rPr>
      <t>风险</t>
    </r>
    <r>
      <rPr>
        <sz val="12"/>
        <color theme="1"/>
        <rFont val="Calibri"/>
        <family val="3"/>
        <charset val="128"/>
        <scheme val="minor"/>
      </rPr>
      <t>。加强考</t>
    </r>
    <r>
      <rPr>
        <sz val="12"/>
        <color theme="1"/>
        <rFont val="Microsoft YaHei"/>
        <family val="2"/>
        <charset val="128"/>
      </rPr>
      <t>查</t>
    </r>
    <r>
      <rPr>
        <sz val="12"/>
        <color theme="1"/>
        <rFont val="Calibri"/>
        <family val="3"/>
        <charset val="128"/>
        <scheme val="minor"/>
      </rPr>
      <t>督</t>
    </r>
    <r>
      <rPr>
        <sz val="12"/>
        <color theme="1"/>
        <rFont val="Microsoft YaHei"/>
        <family val="2"/>
        <charset val="128"/>
      </rPr>
      <t>导</t>
    </r>
    <r>
      <rPr>
        <sz val="12"/>
        <color theme="1"/>
        <rFont val="Calibri"/>
        <family val="3"/>
        <charset val="128"/>
        <scheme val="minor"/>
      </rPr>
      <t>，建立</t>
    </r>
    <r>
      <rPr>
        <sz val="12"/>
        <color theme="1"/>
        <rFont val="Microsoft YaHei"/>
        <family val="2"/>
        <charset val="128"/>
      </rPr>
      <t>问责</t>
    </r>
    <r>
      <rPr>
        <sz val="12"/>
        <color theme="1"/>
        <rFont val="Calibri"/>
        <family val="3"/>
        <charset val="128"/>
        <scheme val="minor"/>
      </rPr>
      <t>机制，加大</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实</t>
    </r>
    <r>
      <rPr>
        <sz val="12"/>
        <color theme="1"/>
        <rFont val="Calibri"/>
        <family val="3"/>
        <charset val="128"/>
        <scheme val="minor"/>
      </rPr>
      <t>施、政策落</t>
    </r>
    <r>
      <rPr>
        <sz val="12"/>
        <color theme="1"/>
        <rFont val="Microsoft YaHei"/>
        <family val="2"/>
        <charset val="128"/>
      </rPr>
      <t>实</t>
    </r>
    <r>
      <rPr>
        <sz val="12"/>
        <color theme="1"/>
        <rFont val="Calibri"/>
        <family val="3"/>
        <charset val="128"/>
        <scheme val="minor"/>
      </rPr>
      <t>、</t>
    </r>
    <r>
      <rPr>
        <sz val="12"/>
        <color theme="1"/>
        <rFont val="Microsoft YaHei"/>
        <family val="2"/>
        <charset val="128"/>
      </rPr>
      <t>项</t>
    </r>
    <r>
      <rPr>
        <sz val="12"/>
        <color theme="1"/>
        <rFont val="Calibri"/>
        <family val="3"/>
        <charset val="128"/>
        <scheme val="minor"/>
      </rPr>
      <t>目建</t>
    </r>
    <r>
      <rPr>
        <sz val="12"/>
        <color theme="1"/>
        <rFont val="Microsoft YaHei"/>
        <family val="2"/>
        <charset val="128"/>
      </rPr>
      <t>设监</t>
    </r>
    <r>
      <rPr>
        <sz val="12"/>
        <color theme="1"/>
        <rFont val="Calibri"/>
        <family val="3"/>
        <charset val="128"/>
        <scheme val="minor"/>
      </rPr>
      <t>管力度，建立健全</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项</t>
    </r>
    <r>
      <rPr>
        <sz val="12"/>
        <color theme="1"/>
        <rFont val="Calibri"/>
        <family val="3"/>
        <charset val="128"/>
        <scheme val="minor"/>
      </rPr>
      <t>目、投</t>
    </r>
    <r>
      <rPr>
        <sz val="12"/>
        <color theme="1"/>
        <rFont val="Microsoft YaHei"/>
        <family val="2"/>
        <charset val="128"/>
      </rPr>
      <t>资</t>
    </r>
    <r>
      <rPr>
        <sz val="12"/>
        <color theme="1"/>
        <rFont val="Calibri"/>
        <family val="3"/>
        <charset val="128"/>
        <scheme val="minor"/>
      </rPr>
      <t>、</t>
    </r>
    <r>
      <rPr>
        <sz val="12"/>
        <color theme="1"/>
        <rFont val="Microsoft YaHei"/>
        <family val="2"/>
        <charset val="128"/>
      </rPr>
      <t>绩</t>
    </r>
    <r>
      <rPr>
        <sz val="12"/>
        <color theme="1"/>
        <rFont val="Calibri"/>
        <family val="3"/>
        <charset val="128"/>
        <scheme val="minor"/>
      </rPr>
      <t>效</t>
    </r>
    <r>
      <rPr>
        <sz val="12"/>
        <color theme="1"/>
        <rFont val="Microsoft YaHei"/>
        <family val="2"/>
        <charset val="128"/>
      </rPr>
      <t>评</t>
    </r>
    <r>
      <rPr>
        <sz val="12"/>
        <color theme="1"/>
        <rFont val="Calibri"/>
        <family val="3"/>
        <charset val="128"/>
        <scheme val="minor"/>
      </rPr>
      <t>估体系，强化</t>
    </r>
    <r>
      <rPr>
        <sz val="12"/>
        <color theme="1"/>
        <rFont val="Microsoft YaHei"/>
        <family val="2"/>
        <charset val="128"/>
      </rPr>
      <t>规</t>
    </r>
    <r>
      <rPr>
        <sz val="12"/>
        <color theme="1"/>
        <rFont val="Calibri"/>
        <family val="3"/>
        <charset val="128"/>
        <scheme val="minor"/>
      </rPr>
      <t>划</t>
    </r>
    <r>
      <rPr>
        <sz val="12"/>
        <color theme="1"/>
        <rFont val="Microsoft YaHei"/>
        <family val="2"/>
        <charset val="128"/>
      </rPr>
      <t>刚</t>
    </r>
    <r>
      <rPr>
        <sz val="12"/>
        <color theme="1"/>
        <rFont val="Calibri"/>
        <family val="3"/>
        <charset val="128"/>
        <scheme val="minor"/>
      </rPr>
      <t>性</t>
    </r>
    <r>
      <rPr>
        <sz val="12"/>
        <color theme="1"/>
        <rFont val="Microsoft YaHei"/>
        <family val="2"/>
        <charset val="128"/>
      </rPr>
      <t>约</t>
    </r>
    <r>
      <rPr>
        <sz val="12"/>
        <color theme="1"/>
        <rFont val="Calibri"/>
        <family val="3"/>
        <charset val="128"/>
        <scheme val="minor"/>
      </rPr>
      <t>束和</t>
    </r>
    <r>
      <rPr>
        <sz val="12"/>
        <color theme="1"/>
        <rFont val="Microsoft YaHei"/>
        <family val="2"/>
        <charset val="128"/>
      </rPr>
      <t>执</t>
    </r>
    <r>
      <rPr>
        <sz val="12"/>
        <color theme="1"/>
        <rFont val="Calibri"/>
        <family val="3"/>
        <charset val="128"/>
        <scheme val="minor"/>
      </rPr>
      <t>行力。
《意</t>
    </r>
    <r>
      <rPr>
        <sz val="12"/>
        <color theme="1"/>
        <rFont val="Microsoft YaHei"/>
        <family val="2"/>
        <charset val="128"/>
      </rPr>
      <t>见</t>
    </r>
    <r>
      <rPr>
        <sz val="12"/>
        <color theme="1"/>
        <rFont val="Calibri"/>
        <family val="3"/>
        <charset val="128"/>
        <scheme val="minor"/>
      </rPr>
      <t>》最后强</t>
    </r>
    <r>
      <rPr>
        <sz val="12"/>
        <color theme="1"/>
        <rFont val="Microsoft YaHei"/>
        <family val="2"/>
        <charset val="128"/>
      </rPr>
      <t>调</t>
    </r>
    <r>
      <rPr>
        <sz val="12"/>
        <color theme="1"/>
        <rFont val="Calibri"/>
        <family val="3"/>
        <charset val="128"/>
        <scheme val="minor"/>
      </rPr>
      <t>，</t>
    </r>
    <r>
      <rPr>
        <sz val="12"/>
        <color theme="1"/>
        <rFont val="Microsoft YaHei"/>
        <family val="2"/>
        <charset val="128"/>
      </rPr>
      <t>军</t>
    </r>
    <r>
      <rPr>
        <sz val="12"/>
        <color theme="1"/>
        <rFont val="Calibri"/>
        <family val="3"/>
        <charset val="128"/>
        <scheme val="minor"/>
      </rPr>
      <t>地双方要切</t>
    </r>
    <r>
      <rPr>
        <sz val="12"/>
        <color theme="1"/>
        <rFont val="Microsoft YaHei"/>
        <family val="2"/>
        <charset val="128"/>
      </rPr>
      <t>实</t>
    </r>
    <r>
      <rPr>
        <sz val="12"/>
        <color theme="1"/>
        <rFont val="Calibri"/>
        <family val="3"/>
        <charset val="128"/>
        <scheme val="minor"/>
      </rPr>
      <t>把思想和行</t>
    </r>
    <r>
      <rPr>
        <sz val="12"/>
        <color theme="1"/>
        <rFont val="Microsoft YaHei"/>
        <family val="2"/>
        <charset val="128"/>
      </rPr>
      <t>动统</t>
    </r>
    <r>
      <rPr>
        <sz val="12"/>
        <color theme="1"/>
        <rFont val="Calibri"/>
        <family val="3"/>
        <charset val="128"/>
        <scheme val="minor"/>
      </rPr>
      <t>一到党中央决策部署上来，牢固</t>
    </r>
    <r>
      <rPr>
        <sz val="12"/>
        <color theme="1"/>
        <rFont val="Microsoft YaHei"/>
        <family val="2"/>
        <charset val="128"/>
      </rPr>
      <t>树</t>
    </r>
    <r>
      <rPr>
        <sz val="12"/>
        <color theme="1"/>
        <rFont val="Calibri"/>
        <family val="3"/>
        <charset val="128"/>
        <scheme val="minor"/>
      </rPr>
      <t>立“一</t>
    </r>
    <r>
      <rPr>
        <sz val="12"/>
        <color theme="1"/>
        <rFont val="Microsoft YaHei"/>
        <family val="2"/>
        <charset val="128"/>
      </rPr>
      <t>盘</t>
    </r>
    <r>
      <rPr>
        <sz val="12"/>
        <color theme="1"/>
        <rFont val="Calibri"/>
        <family val="3"/>
        <charset val="128"/>
        <scheme val="minor"/>
      </rPr>
      <t>棋”思想，强化“四个意</t>
    </r>
    <r>
      <rPr>
        <sz val="12"/>
        <color theme="1"/>
        <rFont val="Microsoft YaHei"/>
        <family val="2"/>
        <charset val="128"/>
      </rPr>
      <t>识</t>
    </r>
    <r>
      <rPr>
        <sz val="12"/>
        <color theme="1"/>
        <rFont val="Calibri"/>
        <family val="3"/>
        <charset val="128"/>
        <scheme val="minor"/>
      </rPr>
      <t>”、强化改革</t>
    </r>
    <r>
      <rPr>
        <sz val="12"/>
        <color theme="1"/>
        <rFont val="Microsoft YaHei"/>
        <family val="2"/>
        <charset val="128"/>
      </rPr>
      <t>创</t>
    </r>
    <r>
      <rPr>
        <sz val="12"/>
        <color theme="1"/>
        <rFont val="Calibri"/>
        <family val="3"/>
        <charset val="128"/>
        <scheme val="minor"/>
      </rPr>
      <t>新、强化</t>
    </r>
    <r>
      <rPr>
        <sz val="12"/>
        <color theme="1"/>
        <rFont val="Microsoft YaHei"/>
        <family val="2"/>
        <charset val="128"/>
      </rPr>
      <t>战</t>
    </r>
    <r>
      <rPr>
        <sz val="12"/>
        <color theme="1"/>
        <rFont val="Calibri"/>
        <family val="3"/>
        <charset val="128"/>
        <scheme val="minor"/>
      </rPr>
      <t>略</t>
    </r>
    <r>
      <rPr>
        <sz val="12"/>
        <color theme="1"/>
        <rFont val="Microsoft YaHei"/>
        <family val="2"/>
        <charset val="128"/>
      </rPr>
      <t>规</t>
    </r>
    <r>
      <rPr>
        <sz val="12"/>
        <color theme="1"/>
        <rFont val="Calibri"/>
        <family val="3"/>
        <charset val="128"/>
        <scheme val="minor"/>
      </rPr>
      <t>划、强化法治保障，自</t>
    </r>
    <r>
      <rPr>
        <sz val="12"/>
        <color theme="1"/>
        <rFont val="Microsoft YaHei"/>
        <family val="2"/>
        <charset val="128"/>
      </rPr>
      <t>觉</t>
    </r>
    <r>
      <rPr>
        <sz val="12"/>
        <color theme="1"/>
        <rFont val="Calibri"/>
        <family val="3"/>
        <charset val="128"/>
        <scheme val="minor"/>
      </rPr>
      <t>站在党和国家事</t>
    </r>
    <r>
      <rPr>
        <sz val="12"/>
        <color theme="1"/>
        <rFont val="Microsoft YaHei"/>
        <family val="2"/>
        <charset val="128"/>
      </rPr>
      <t>业发</t>
    </r>
    <r>
      <rPr>
        <sz val="12"/>
        <color theme="1"/>
        <rFont val="Calibri"/>
        <family val="3"/>
        <charset val="128"/>
        <scheme val="minor"/>
      </rPr>
      <t>展全局的高度思考</t>
    </r>
    <r>
      <rPr>
        <sz val="12"/>
        <color theme="1"/>
        <rFont val="Microsoft YaHei"/>
        <family val="2"/>
        <charset val="128"/>
      </rPr>
      <t>问题</t>
    </r>
    <r>
      <rPr>
        <sz val="12"/>
        <color theme="1"/>
        <rFont val="Calibri"/>
        <family val="3"/>
        <charset val="128"/>
        <scheme val="minor"/>
      </rPr>
      <t>、推</t>
    </r>
    <r>
      <rPr>
        <sz val="12"/>
        <color theme="1"/>
        <rFont val="Microsoft YaHei"/>
        <family val="2"/>
        <charset val="128"/>
      </rPr>
      <t>动</t>
    </r>
    <r>
      <rPr>
        <sz val="12"/>
        <color theme="1"/>
        <rFont val="Calibri"/>
        <family val="3"/>
        <charset val="128"/>
        <scheme val="minor"/>
      </rPr>
      <t>工作，把</t>
    </r>
    <r>
      <rPr>
        <sz val="12"/>
        <color theme="1"/>
        <rFont val="Microsoft YaHei"/>
        <family val="2"/>
        <charset val="128"/>
      </rPr>
      <t>军</t>
    </r>
    <r>
      <rPr>
        <sz val="12"/>
        <color theme="1"/>
        <rFont val="Calibri"/>
        <family val="3"/>
        <charset val="128"/>
        <scheme val="minor"/>
      </rPr>
      <t>民融合的理念和要求</t>
    </r>
    <r>
      <rPr>
        <sz val="12"/>
        <color theme="1"/>
        <rFont val="Microsoft YaHei"/>
        <family val="2"/>
        <charset val="128"/>
      </rPr>
      <t>贯</t>
    </r>
    <r>
      <rPr>
        <sz val="12"/>
        <color theme="1"/>
        <rFont val="Calibri"/>
        <family val="3"/>
        <charset val="128"/>
        <scheme val="minor"/>
      </rPr>
      <t>穿</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全</t>
    </r>
    <r>
      <rPr>
        <sz val="12"/>
        <color theme="1"/>
        <rFont val="Microsoft YaHei"/>
        <family val="2"/>
        <charset val="128"/>
      </rPr>
      <t>过</t>
    </r>
    <r>
      <rPr>
        <sz val="12"/>
        <color theme="1"/>
        <rFont val="Calibri"/>
        <family val="3"/>
        <charset val="128"/>
        <scheme val="minor"/>
      </rPr>
      <t>程，按照</t>
    </r>
    <r>
      <rPr>
        <sz val="12"/>
        <color theme="1"/>
        <rFont val="Microsoft YaHei"/>
        <family val="2"/>
        <charset val="128"/>
      </rPr>
      <t>职责</t>
    </r>
    <r>
      <rPr>
        <sz val="12"/>
        <color theme="1"/>
        <rFont val="Calibri"/>
        <family val="3"/>
        <charset val="128"/>
        <scheme val="minor"/>
      </rPr>
      <t>分工抓好</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展工作，一件一件督</t>
    </r>
    <r>
      <rPr>
        <sz val="12"/>
        <color theme="1"/>
        <rFont val="Microsoft YaHei"/>
        <family val="2"/>
        <charset val="128"/>
      </rPr>
      <t>导</t>
    </r>
    <r>
      <rPr>
        <sz val="12"/>
        <color theme="1"/>
        <rFont val="Calibri"/>
        <family val="3"/>
        <charset val="128"/>
        <scheme val="minor"/>
      </rPr>
      <t>推</t>
    </r>
    <r>
      <rPr>
        <sz val="12"/>
        <color theme="1"/>
        <rFont val="Microsoft YaHei"/>
        <family val="2"/>
        <charset val="128"/>
      </rPr>
      <t>进</t>
    </r>
    <r>
      <rPr>
        <sz val="12"/>
        <color theme="1"/>
        <rFont val="Calibri"/>
        <family val="3"/>
        <charset val="128"/>
        <scheme val="minor"/>
      </rPr>
      <t>，确保</t>
    </r>
    <r>
      <rPr>
        <sz val="12"/>
        <color theme="1"/>
        <rFont val="Microsoft YaHei"/>
        <family val="2"/>
        <charset val="128"/>
      </rPr>
      <t>责</t>
    </r>
    <r>
      <rPr>
        <sz val="12"/>
        <color theme="1"/>
        <rFont val="Calibri"/>
        <family val="3"/>
        <charset val="128"/>
        <scheme val="minor"/>
      </rPr>
      <t>任到位、措施到位、落</t>
    </r>
    <r>
      <rPr>
        <sz val="12"/>
        <color theme="1"/>
        <rFont val="Microsoft YaHei"/>
        <family val="2"/>
        <charset val="128"/>
      </rPr>
      <t>实</t>
    </r>
    <r>
      <rPr>
        <sz val="12"/>
        <color theme="1"/>
        <rFont val="Calibri"/>
        <family val="3"/>
        <charset val="128"/>
        <scheme val="minor"/>
      </rPr>
      <t>到位。国家有关部门和地方政府要注重在</t>
    </r>
    <r>
      <rPr>
        <sz val="12"/>
        <color theme="1"/>
        <rFont val="Microsoft YaHei"/>
        <family val="2"/>
        <charset val="128"/>
      </rPr>
      <t>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中</t>
    </r>
    <r>
      <rPr>
        <sz val="12"/>
        <color theme="1"/>
        <rFont val="Microsoft YaHei"/>
        <family val="2"/>
        <charset val="128"/>
      </rPr>
      <t>贯彻</t>
    </r>
    <r>
      <rPr>
        <sz val="12"/>
        <color theme="1"/>
        <rFont val="Calibri"/>
        <family val="3"/>
        <charset val="128"/>
        <scheme val="minor"/>
      </rPr>
      <t>国防需求，自</t>
    </r>
    <r>
      <rPr>
        <sz val="12"/>
        <color theme="1"/>
        <rFont val="Microsoft YaHei"/>
        <family val="2"/>
        <charset val="128"/>
      </rPr>
      <t>觉</t>
    </r>
    <r>
      <rPr>
        <sz val="12"/>
        <color theme="1"/>
        <rFont val="Calibri"/>
        <family val="3"/>
        <charset val="128"/>
        <scheme val="minor"/>
      </rPr>
      <t>把</t>
    </r>
    <r>
      <rPr>
        <sz val="12"/>
        <color theme="1"/>
        <rFont val="Microsoft YaHei"/>
        <family val="2"/>
        <charset val="128"/>
      </rPr>
      <t>经济</t>
    </r>
    <r>
      <rPr>
        <sz val="12"/>
        <color theme="1"/>
        <rFont val="Calibri"/>
        <family val="3"/>
        <charset val="128"/>
        <scheme val="minor"/>
      </rPr>
      <t>布局</t>
    </r>
    <r>
      <rPr>
        <sz val="12"/>
        <color theme="1"/>
        <rFont val="Microsoft YaHei"/>
        <family val="2"/>
        <charset val="128"/>
      </rPr>
      <t>调</t>
    </r>
    <r>
      <rPr>
        <sz val="12"/>
        <color theme="1"/>
        <rFont val="Calibri"/>
        <family val="3"/>
        <charset val="128"/>
        <scheme val="minor"/>
      </rPr>
      <t>整同国防布局完善有机</t>
    </r>
    <r>
      <rPr>
        <sz val="12"/>
        <color theme="1"/>
        <rFont val="Microsoft YaHei"/>
        <family val="2"/>
        <charset val="128"/>
      </rPr>
      <t>结</t>
    </r>
    <r>
      <rPr>
        <sz val="12"/>
        <color theme="1"/>
        <rFont val="Calibri"/>
        <family val="3"/>
        <charset val="128"/>
        <scheme val="minor"/>
      </rPr>
      <t>合起来。</t>
    </r>
    <r>
      <rPr>
        <sz val="12"/>
        <color theme="1"/>
        <rFont val="Microsoft YaHei"/>
        <family val="2"/>
        <charset val="128"/>
      </rPr>
      <t>军队</t>
    </r>
    <r>
      <rPr>
        <sz val="12"/>
        <color theme="1"/>
        <rFont val="Calibri"/>
        <family val="3"/>
        <charset val="128"/>
        <scheme val="minor"/>
      </rPr>
      <t>要遵循国防</t>
    </r>
    <r>
      <rPr>
        <sz val="12"/>
        <color theme="1"/>
        <rFont val="Microsoft YaHei"/>
        <family val="2"/>
        <charset val="128"/>
      </rPr>
      <t>经济规</t>
    </r>
    <r>
      <rPr>
        <sz val="12"/>
        <color theme="1"/>
        <rFont val="Calibri"/>
        <family val="3"/>
        <charset val="128"/>
        <scheme val="minor"/>
      </rPr>
      <t>律和信息化条件下</t>
    </r>
    <r>
      <rPr>
        <sz val="12"/>
        <color theme="1"/>
        <rFont val="Microsoft YaHei"/>
        <family val="2"/>
        <charset val="128"/>
      </rPr>
      <t>战</t>
    </r>
    <r>
      <rPr>
        <sz val="12"/>
        <color theme="1"/>
        <rFont val="Calibri"/>
        <family val="3"/>
        <charset val="128"/>
        <scheme val="minor"/>
      </rPr>
      <t>斗力建</t>
    </r>
    <r>
      <rPr>
        <sz val="12"/>
        <color theme="1"/>
        <rFont val="Microsoft YaHei"/>
        <family val="2"/>
        <charset val="128"/>
      </rPr>
      <t>设规</t>
    </r>
    <r>
      <rPr>
        <sz val="12"/>
        <color theme="1"/>
        <rFont val="Calibri"/>
        <family val="3"/>
        <charset val="128"/>
        <scheme val="minor"/>
      </rPr>
      <t>律，自</t>
    </r>
    <r>
      <rPr>
        <sz val="12"/>
        <color theme="1"/>
        <rFont val="Microsoft YaHei"/>
        <family val="2"/>
        <charset val="128"/>
      </rPr>
      <t>觉</t>
    </r>
    <r>
      <rPr>
        <sz val="12"/>
        <color theme="1"/>
        <rFont val="Calibri"/>
        <family val="3"/>
        <charset val="128"/>
        <scheme val="minor"/>
      </rPr>
      <t>把国防和</t>
    </r>
    <r>
      <rPr>
        <sz val="12"/>
        <color theme="1"/>
        <rFont val="Microsoft YaHei"/>
        <family val="2"/>
        <charset val="128"/>
      </rPr>
      <t>军队</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融入</t>
    </r>
    <r>
      <rPr>
        <sz val="12"/>
        <color theme="1"/>
        <rFont val="Microsoft YaHei"/>
        <family val="2"/>
        <charset val="128"/>
      </rPr>
      <t>经济</t>
    </r>
    <r>
      <rPr>
        <sz val="12"/>
        <color theme="1"/>
        <rFont val="Calibri"/>
        <family val="3"/>
        <charset val="128"/>
        <scheme val="minor"/>
      </rPr>
      <t>社会</t>
    </r>
    <r>
      <rPr>
        <sz val="12"/>
        <color theme="1"/>
        <rFont val="Microsoft YaHei"/>
        <family val="2"/>
        <charset val="128"/>
      </rPr>
      <t>发</t>
    </r>
    <r>
      <rPr>
        <sz val="12"/>
        <color theme="1"/>
        <rFont val="Calibri"/>
        <family val="3"/>
        <charset val="128"/>
        <scheme val="minor"/>
      </rPr>
      <t>展体系。
各</t>
    </r>
    <r>
      <rPr>
        <sz val="12"/>
        <color theme="1"/>
        <rFont val="Microsoft YaHei"/>
        <family val="2"/>
        <charset val="128"/>
      </rPr>
      <t>级</t>
    </r>
    <r>
      <rPr>
        <sz val="12"/>
        <color theme="1"/>
        <rFont val="Calibri"/>
        <family val="3"/>
        <charset val="128"/>
        <scheme val="minor"/>
      </rPr>
      <t>要</t>
    </r>
    <r>
      <rPr>
        <sz val="12"/>
        <color theme="1"/>
        <rFont val="Microsoft YaHei"/>
        <family val="2"/>
        <charset val="128"/>
      </rPr>
      <t>紧</t>
    </r>
    <r>
      <rPr>
        <sz val="12"/>
        <color theme="1"/>
        <rFont val="Calibri"/>
        <family val="3"/>
        <charset val="128"/>
        <scheme val="minor"/>
      </rPr>
      <t>密</t>
    </r>
    <r>
      <rPr>
        <sz val="12"/>
        <color theme="1"/>
        <rFont val="Microsoft YaHei"/>
        <family val="2"/>
        <charset val="128"/>
      </rPr>
      <t>团结</t>
    </r>
    <r>
      <rPr>
        <sz val="12"/>
        <color theme="1"/>
        <rFont val="Calibri"/>
        <family val="3"/>
        <charset val="128"/>
        <scheme val="minor"/>
      </rPr>
      <t>在以</t>
    </r>
    <r>
      <rPr>
        <sz val="12"/>
        <color theme="1"/>
        <rFont val="Microsoft YaHei"/>
        <family val="2"/>
        <charset val="128"/>
      </rPr>
      <t>习</t>
    </r>
    <r>
      <rPr>
        <sz val="12"/>
        <color theme="1"/>
        <rFont val="Calibri"/>
        <family val="3"/>
        <charset val="128"/>
        <scheme val="minor"/>
      </rPr>
      <t>近平同志</t>
    </r>
    <r>
      <rPr>
        <sz val="12"/>
        <color theme="1"/>
        <rFont val="Microsoft YaHei"/>
        <family val="2"/>
        <charset val="128"/>
      </rPr>
      <t>为总书记</t>
    </r>
    <r>
      <rPr>
        <sz val="12"/>
        <color theme="1"/>
        <rFont val="Calibri"/>
        <family val="3"/>
        <charset val="128"/>
        <scheme val="minor"/>
      </rPr>
      <t>的党中央周</t>
    </r>
    <r>
      <rPr>
        <sz val="12"/>
        <color theme="1"/>
        <rFont val="Microsoft YaHei"/>
        <family val="2"/>
        <charset val="128"/>
      </rPr>
      <t>围</t>
    </r>
    <r>
      <rPr>
        <sz val="12"/>
        <color theme="1"/>
        <rFont val="Calibri"/>
        <family val="3"/>
        <charset val="128"/>
        <scheme val="minor"/>
      </rPr>
      <t>，着眼</t>
    </r>
    <r>
      <rPr>
        <sz val="12"/>
        <color theme="1"/>
        <rFont val="Microsoft YaHei"/>
        <family val="2"/>
        <charset val="128"/>
      </rPr>
      <t>夺</t>
    </r>
    <r>
      <rPr>
        <sz val="12"/>
        <color theme="1"/>
        <rFont val="Calibri"/>
        <family val="3"/>
        <charset val="128"/>
        <scheme val="minor"/>
      </rPr>
      <t>取全面建成小康社会决</t>
    </r>
    <r>
      <rPr>
        <sz val="12"/>
        <color theme="1"/>
        <rFont val="Microsoft YaHei"/>
        <family val="2"/>
        <charset val="128"/>
      </rPr>
      <t>胜阶</t>
    </r>
    <r>
      <rPr>
        <sz val="12"/>
        <color theme="1"/>
        <rFont val="Calibri"/>
        <family val="3"/>
        <charset val="128"/>
        <scheme val="minor"/>
      </rPr>
      <t>段的</t>
    </r>
    <r>
      <rPr>
        <sz val="12"/>
        <color theme="1"/>
        <rFont val="Microsoft YaHei"/>
        <family val="2"/>
        <charset val="128"/>
      </rPr>
      <t>伟</t>
    </r>
    <r>
      <rPr>
        <sz val="12"/>
        <color theme="1"/>
        <rFont val="Calibri"/>
        <family val="3"/>
        <charset val="128"/>
        <scheme val="minor"/>
      </rPr>
      <t>大</t>
    </r>
    <r>
      <rPr>
        <sz val="12"/>
        <color theme="1"/>
        <rFont val="Microsoft YaHei"/>
        <family val="2"/>
        <charset val="128"/>
      </rPr>
      <t>胜</t>
    </r>
    <r>
      <rPr>
        <sz val="12"/>
        <color theme="1"/>
        <rFont val="Calibri"/>
        <family val="3"/>
        <charset val="128"/>
        <scheme val="minor"/>
      </rPr>
      <t>利，主</t>
    </r>
    <r>
      <rPr>
        <sz val="12"/>
        <color theme="1"/>
        <rFont val="Microsoft YaHei"/>
        <family val="2"/>
        <charset val="128"/>
      </rPr>
      <t>动</t>
    </r>
    <r>
      <rPr>
        <sz val="12"/>
        <color theme="1"/>
        <rFont val="Calibri"/>
        <family val="3"/>
        <charset val="128"/>
        <scheme val="minor"/>
      </rPr>
      <t>适</t>
    </r>
    <r>
      <rPr>
        <sz val="12"/>
        <color theme="1"/>
        <rFont val="Microsoft YaHei"/>
        <family val="2"/>
        <charset val="128"/>
      </rPr>
      <t>应</t>
    </r>
    <r>
      <rPr>
        <sz val="12"/>
        <color theme="1"/>
        <rFont val="Calibri"/>
        <family val="3"/>
        <charset val="128"/>
        <scheme val="minor"/>
      </rPr>
      <t>我国</t>
    </r>
    <r>
      <rPr>
        <sz val="12"/>
        <color theme="1"/>
        <rFont val="Microsoft YaHei"/>
        <family val="2"/>
        <charset val="128"/>
      </rPr>
      <t>经济发</t>
    </r>
    <r>
      <rPr>
        <sz val="12"/>
        <color theme="1"/>
        <rFont val="Calibri"/>
        <family val="3"/>
        <charset val="128"/>
        <scheme val="minor"/>
      </rPr>
      <t>展新常</t>
    </r>
    <r>
      <rPr>
        <sz val="12"/>
        <color theme="1"/>
        <rFont val="Microsoft YaHei"/>
        <family val="2"/>
        <charset val="128"/>
      </rPr>
      <t>态</t>
    </r>
    <r>
      <rPr>
        <sz val="12"/>
        <color theme="1"/>
        <rFont val="Calibri"/>
        <family val="3"/>
        <charset val="128"/>
        <scheme val="minor"/>
      </rPr>
      <t>，</t>
    </r>
    <r>
      <rPr>
        <sz val="12"/>
        <color theme="1"/>
        <rFont val="Microsoft YaHei"/>
        <family val="2"/>
        <charset val="128"/>
      </rPr>
      <t>积</t>
    </r>
    <r>
      <rPr>
        <sz val="12"/>
        <color theme="1"/>
        <rFont val="Calibri"/>
        <family val="3"/>
        <charset val="128"/>
        <scheme val="minor"/>
      </rPr>
      <t>极</t>
    </r>
    <r>
      <rPr>
        <sz val="12"/>
        <color theme="1"/>
        <rFont val="Microsoft YaHei"/>
        <family val="2"/>
        <charset val="128"/>
      </rPr>
      <t>应对</t>
    </r>
    <r>
      <rPr>
        <sz val="12"/>
        <color theme="1"/>
        <rFont val="Calibri"/>
        <family val="3"/>
        <charset val="128"/>
        <scheme val="minor"/>
      </rPr>
      <t>世界新</t>
    </r>
    <r>
      <rPr>
        <sz val="12"/>
        <color theme="1"/>
        <rFont val="Microsoft YaHei"/>
        <family val="2"/>
        <charset val="128"/>
      </rPr>
      <t>军</t>
    </r>
    <r>
      <rPr>
        <sz val="12"/>
        <color theme="1"/>
        <rFont val="Calibri"/>
        <family val="3"/>
        <charset val="128"/>
        <scheme val="minor"/>
      </rPr>
      <t>事革命挑</t>
    </r>
    <r>
      <rPr>
        <sz val="12"/>
        <color theme="1"/>
        <rFont val="Microsoft YaHei"/>
        <family val="2"/>
        <charset val="128"/>
      </rPr>
      <t>战</t>
    </r>
    <r>
      <rPr>
        <sz val="12"/>
        <color theme="1"/>
        <rFont val="Calibri"/>
        <family val="3"/>
        <charset val="128"/>
        <scheme val="minor"/>
      </rPr>
      <t>，抓住机遇、扎</t>
    </r>
    <r>
      <rPr>
        <sz val="12"/>
        <color theme="1"/>
        <rFont val="Microsoft YaHei"/>
        <family val="2"/>
        <charset val="128"/>
      </rPr>
      <t>实</t>
    </r>
    <r>
      <rPr>
        <sz val="12"/>
        <color theme="1"/>
        <rFont val="Calibri"/>
        <family val="3"/>
        <charset val="128"/>
        <scheme val="minor"/>
      </rPr>
      <t>工作，同心</t>
    </r>
    <r>
      <rPr>
        <sz val="12"/>
        <color theme="1"/>
        <rFont val="Microsoft YaHei"/>
        <family val="2"/>
        <charset val="128"/>
      </rPr>
      <t>协</t>
    </r>
    <r>
      <rPr>
        <sz val="12"/>
        <color theme="1"/>
        <rFont val="Calibri"/>
        <family val="3"/>
        <charset val="128"/>
        <scheme val="minor"/>
      </rPr>
      <t>力开</t>
    </r>
    <r>
      <rPr>
        <sz val="12"/>
        <color theme="1"/>
        <rFont val="Microsoft YaHei"/>
        <family val="2"/>
        <charset val="128"/>
      </rPr>
      <t>创经济</t>
    </r>
    <r>
      <rPr>
        <sz val="12"/>
        <color theme="1"/>
        <rFont val="Calibri"/>
        <family val="3"/>
        <charset val="128"/>
        <scheme val="minor"/>
      </rPr>
      <t>建</t>
    </r>
    <r>
      <rPr>
        <sz val="12"/>
        <color theme="1"/>
        <rFont val="Microsoft YaHei"/>
        <family val="2"/>
        <charset val="128"/>
      </rPr>
      <t>设</t>
    </r>
    <r>
      <rPr>
        <sz val="12"/>
        <color theme="1"/>
        <rFont val="Calibri"/>
        <family val="3"/>
        <charset val="128"/>
        <scheme val="minor"/>
      </rPr>
      <t>和国防建</t>
    </r>
    <r>
      <rPr>
        <sz val="12"/>
        <color theme="1"/>
        <rFont val="Microsoft YaHei"/>
        <family val="2"/>
        <charset val="128"/>
      </rPr>
      <t>设</t>
    </r>
    <r>
      <rPr>
        <sz val="12"/>
        <color theme="1"/>
        <rFont val="Calibri"/>
        <family val="3"/>
        <charset val="128"/>
        <scheme val="minor"/>
      </rPr>
      <t>融合</t>
    </r>
    <r>
      <rPr>
        <sz val="12"/>
        <color theme="1"/>
        <rFont val="Microsoft YaHei"/>
        <family val="2"/>
        <charset val="128"/>
      </rPr>
      <t>发</t>
    </r>
    <r>
      <rPr>
        <sz val="12"/>
        <color theme="1"/>
        <rFont val="Calibri"/>
        <family val="3"/>
        <charset val="128"/>
        <scheme val="minor"/>
      </rPr>
      <t xml:space="preserve">展新局面。
</t>
    </r>
    <phoneticPr fontId="3"/>
  </si>
  <si>
    <t>北大法宝</t>
    <rPh sb="0" eb="2">
      <t xml:space="preserve">ホクダイ </t>
    </rPh>
    <rPh sb="2" eb="3">
      <t xml:space="preserve">ホウ </t>
    </rPh>
    <rPh sb="3" eb="4">
      <t xml:space="preserve">タカラモノ </t>
    </rPh>
    <phoneticPr fontId="3"/>
  </si>
  <si>
    <t xml:space="preserve">国家标准化管理委员会、中央军委装备发展部关于规范军民通用的国家标准制定程序的通知 </t>
    <phoneticPr fontId="3"/>
  </si>
  <si>
    <t>国家标准化管理委员会</t>
    <phoneticPr fontId="3"/>
  </si>
  <si>
    <t>国家标准化管理委员会、中央军委装备发展部关于规范军民通用的国家标准制定程序的通知
（国标委联〔2020〕55号）
各省、自治区、直辖市及新疆生产建设兵团市场监管局（厅、委），国务院有关部门，各战区联合参谋部，各军兵种装备部，战略支援部队航天系统部、网络系统部装备部，联勤保障部队战勤部，军委机关部门有关局（厅），军事科学院、国防大学科研部，国防科技大学科研学术处，武警部队装备部，各直属全国专业标准化技术委员会：
　　为贯彻落实军民融合发展战略，统筹推进标准化军民融合工作，有效支撑引领军民通用的国家标准体系建设，根据《中华人民共和国标准化法》及《关于进一步加强标准化军民融合工作的意见》（国标委联〔2019〕17号）等规定，现将军民通用的国家标准制定（含修订和国家军用标准转化为国家标准）程序通知如下：
　　一、总体要求
　　对国防和军队建设、社会经济发展均有重大意义，具有明确军事应用需求，且需要在全国范围内统一的技术要求，可制定军民通用的国家标准。
　　军民通用的国家标准制定，依据现行国家标准制定程序实施，在立项、起草和批准等阶段增加补充要求。
　　军民通用的国家标准不应涉及军事秘密，申报单位负责对申报项目进行保密审查。
　　二、立项阶段
　　（一）项目申报
　　申报单位可以通过国务院有关行政主管部门、中央军委装备发展部，行业协会以及全国专业标准化技术委员会（以下简称技术委员会）向国家标准化管理委员会申报军民通用的国家标准立项建议。
　　申报单位应加强沟通协调，广泛开展调研，在项目申报前对项目的必要性、可行性、军民通用性等进行充分论证评估。项目申报时应在“国家标准制修订工作管理信息系统”（以下简称信息系统）的“备注”中提供军事应用需求证明材料或军民单位沟通协调情况。
　　（二）立项评估
　　国家标准化管理委员会按照国家标准项目申报要求组织标准立项评估，定期将评估通过的军民通用国家标准立项建议进行汇总，并转送中央军委装备发展部审核确认。
　　（三）计划下达
　　国家标准化管理委员会对通过中央军委装备发展部审核确认的军民通用国家标准立项建议下达国家标准项目计划，并在信息系统中添加标识，作为军民通用的国家标准项目进行管理。
　　三、起草阶段
　　（一）征求意见
　　军民通用的国家标准征求意见时，组织起草的单位应广泛征求并充分采纳军内相关方意见。
　　（二）技术审查
　　军民通用的国家标准在审查前应组成专家组进行预审查。
　　预审查主要对标准草案技术内容是否满足国防和军队建设需求进行确认，采用会议方式。预审查专家组由军地双方代表共同组成，专家组人员不少于15人，其中，军方代表由中央军委装备发展部确认，人数应为专家总数1/3以上。
　　预审查原则上应协调一致通过。出现分歧意见，确需投票表决的，可通过投票进行表决。表决结论分为“通过”和“不通过”，3/4以上（含）专家通过则视为标准草案通过预审查；预审查结论为“不通过”的不再作为军民通用的国家标准项目。预审查结束后，依据现行国家标准制定程序进行技术审查，预审查结论列入项目送审材料和报批材料。
　　四、批准阶段
　　国家标准化管理委员会定期对报批的军民通用国家标准项目材料进行汇总，转送中央军委装备发展部审核，并根据中央军委装备发展部审核意见批准发布军民通用国家标准。
　　国家标准化管理委员会定期会同中央军委装备发展部印发军民通用的国家标准目录。
　　五、其他
　　本通知规定了军民通用的国家标准制定程序有关事项，其他军民通用的标准制定程序可参照此通知执行。
国家标准化管理委员会
中央军委装备发展部
2020年12月22日</t>
    <phoneticPr fontId="3"/>
  </si>
  <si>
    <t>农业部、总后勤部关于军民融合推进部队科技兴农工作的通知</t>
    <phoneticPr fontId="3"/>
  </si>
  <si>
    <t>农业部、总后勤部关于军民融合推进部队科技兴农工作的通知
（农科教发〔2013〕3号）
各省、自治区、直辖市及计划单列市农业（农牧、农垦）厅（局、委），各军区联勤部，各军兵种后勤部，总参三部、管理保障部，总政直工部，总装后勤部，军事科学院院务部，国防大学、国防科技大学校务部：
　　为贯彻落实党中央、国务院关于加强农业科技工作的一系列决策部署和中央军委关于搞好部队农副业生产的指示精神，走军民融合式科技兴农路子，推动部队农副业生产科学发展，现就有关事项通知如下：
　　一、提高认识，切实将军民融合推进部队科技兴农工作摆上重要日程
　　统筹经济建设和国防建设，走有中国特色军民融合式发展路子，是党中央做出的重大战略决策，对促进我国现代农业和部队农副业生产建设发展具有重要意义。
　　（一）做好军民融合式科技兴农工作，是提升国家农业整体发展水平的重要举措。部队开展农副业生产，是我军的光荣传统，是加强部队全面建设的一项长期任务。军队农用土地既是国家的重要农业资源，也是不可再生的战略储备资源。管好用好这些土地资源，提高生产科技水平，发展高端农业和示范农业，增加农产品产出和效益，不但可以提高部队后勤保障水平，对于确保国家农产品有效供给，保障粮食安全和支援国家经济建设也具有重要意义。
　　（二）做好军民融合式科技兴农工作，是提高部队农副业生产水平的重要途径。近年来，军队使命任务不断拓展，现代化建设水平不断提高，对后勤保障提出了更高要求。部队农副业生产要更好地为官兵生活和部队建设服务，不断提高质量效益，对做好军队科技兴农工作提出了更高要求。边远艰苦地区部队自然环境恶劣，社会依托条件差，需要建设配套的生产生活保障设施，提供先进适用的生产技术和优良品种，以便更好地解决官兵的生活保障问题。部队农副业基地人少地多，管理相对粗放，生产水平较低，迫切需要依靠科技进步，加快转变发展方式，实现增产增效。有效地解决这些问题，必须充分发挥各级地方科研、推广和培训体系的作用，支持部队农副业生产采用更多先进实用的技术，大幅度提高部队农副业生产的科技水平。
　　（三）做好军民融合式科技兴农工作，是实现农业科技资源军地互利共享的重要途径。近年来，随着国家一系列强农惠农富农政策的出台，农业产业技术体系、教育培训体系和技术推广服务体系不断完善，不但有效支撑了地方经济社会的发展，也为支持部队开展科技兴农工作创造了良好的基础条件。部队农副业生产具有完善的行政组织体系和规范的管理机制，有利于农业新品种、新技术的集中成片示范和推广，不但能够推动部队农副业生产水平的提高，还可以带动部队驻地农业和农村经济的发展。特别是分布在边远艰苦地区的部队农副业基地，新品种、新技术的推广应用，对辐射带动驻地附近村屯农户提高农业生产水平，富民强边，支援新农村建设具有积极的示范和带动作用。
　　二、明确任务，切实走军民融合式科技兴农的发展路子
　　新形势下做好军民融合式科技兴农工作，要以科学发展观为指导，以转变发展方式为主线，以发展现代农业，提高质量效益为目标，按照增产增效并重、良种良法配套、农机农艺结合、生产生态协调的基本要求，整合农业科技资源，强化人才队伍建设，加快科技成果转化，促进生产技术集成化、劳动过程机械化、生产管理信息化。
　　（一）加快农业科技成果推广应用。地方各级农业行政、科研和推广等部门，要指导、协助部队因地制宜推广应用优良品种和先进技术。部队要重点推广优质超级稻、专用小麦、高油大豆、耐密玉米和高产优质蔬菜、畜禽水产等新品种；强化工厂化育秧、地膜覆盖、机械化深松整地、测土配方施肥、节水灌溉、病虫害综合防治、秸秆资源化利用、畜禽粪污无害化处理等技术的推广和集成应用；要建立标准化生产技术体系，完善管理制度和操作规程，积极推广应用智能控制、信息服务等现代信息技术；大力发展无公害、绿色食品和有机农产品生产。到“十二五”末，部队农副业生产优良品种覆盖率、先进技术普及率达98%以上，小麦、大豆、玉米、水稻等主要农作物单产提高10%以上，重点建设的边远艰苦地区部队肉菜自给率提高20%以上，农业科技成果转化率明显提升。
　　（二）支持农副业生产科技示范基地建设。总后勤部会同各大单位，继续在全军建设农作物和畜禽良种繁育基地、以经济作物和养殖业为主的特色农业基地、全程机械化粮食生产基地、旅团部队“菜篮子”生产科技示范单位，配套完善农业新技术试验培训基地，切实发挥这些农副业基地和生产单位的农业科技示范带动作用。各地农业行政部门要按照国家现代农业示范区建设标准要求，积极协助部队做好这项工作。
　　（三）大力培养农副业生产技术骨干。各级农业行政主管部门要将驻地部队农副业生产技术培训纳入计划，帮助开展“绿色证书”、农业实用技术和职业技能开发培训工作。总后勤部军需物资油料部主要负责培训军以上单位生产管理干部和重点农副业基地主任，各大单位负责培训师以下单位生产管理干部、农副业基地主任和种养小教员，部队负责培训基层生产种养骨干；军队有关后勤院校要开设农副业生产专业培训，在生产管理干部中开展学历升级和短期技术培训。要在部队从事种养的生产技术人员中广泛开展岗位技能竞赛，保持每个旅团本级有2～3名种养骨干，营以下基层分队有1～2名种养能手。
　　（四）建立军地互助农技推广服务体系。各部队农副业生产主管部门、农副业基地要与驻地农业行政主管部门、农技推广机构和农业科研院所建立业务联系，签订合作协议，明确协作内容，形成互助推广服务机制。地方各级农业行政主管部门要在农技推广、动植物疫病防控、农产品质量监管等方面，免费为部队提供技术服务；每年要定期组织有关专家，开展农业科技进军营活动，为部队生产人员开展面对面指导和服务。各级农技推广部门要为驻地部队农副业生产适时提供技术指导和服务，并将驻地部队农副业生产技术推广工作纳入工作范围。要积极开展军地农业科技联合攻关，着力解决制约部队农副业生产发展的技术瓶颈。部队要加强自身农技推广体系建设，加快科技成果推广应用。
　　（五）改善生产设施装备条件。按照现代农业发展要求，加强部队农副业生产设施装备建设。旅团部队要根据区域特点和生活需要，建设适度规模的现代温室、标准化圈舍、田园化菜地，生产设施逐步达到配套、适用、节能、环保。加强农副业基地农田基本建设，完善水利设施设备，改造中低产田，建设旱涝保收的高标准农田。部队要积极推进农业机械化发展，到“十二五”末，80%旱田农副业基地实现生产全程机械化，60%水田粮食生产实现全程机械化，旅团部队“菜篮子”生产基本实现田园耕作管理机械化。
　　（六）加强部队农业科技成果管理。各级地方农业科技管理部门要把军队农业科技创新和农技推广成果纳入管理范围，协助部队组织好成果验收、鉴定和奖励申报工作。军队科技进步奖要把部队农业科技创新成果纳入评审范围，鼓励部队开展农业科技创新。总后勤部军需物资油料部要继续抓好两年一次的军队农副业技术推广奖评审工作，切实把先进成果选准、评好、推开，促进部队科技兴农工作健康发展。
　　三、完善政策，切实把军民融合式科技兴农工作落到实处
　　加强军地科技兴农合作，不断完善融合机制，拓展融合范围，丰富融合形式，发挥政策扶持和导向作用，抓好工作落实。
　　（一）加大政策扶持力度。各级农业行政主管部门要关心和支持军队搞好农副业生产，将部队农副业生产纳入规划范围，给予政策扶持。军队农副业生产主管部门要按照国家农业发展规划和建设部署要求，制定和完善配套政策，将国家和地方政府扶持政策落到实处。
　　（二）加大经费投入力度。军队各级要逐年加大农技推广经费的投入。总后勤部安排专项经费，重点对增产增效显著、具有重大推广价值的优良品种和关键技术给予支持；各大单位和部队要从农副业生产收益中安排一定比例的资金，用于农业新品种新技术的引进和推广应用。
　　（三）完善生产骨干使用管理政策。军队各级后勤部门要积极协调司令部门，调配使用好农副业生产技术骨干，选改好生产专业士官，保留好专业技术人才。部队生产单位和农副业基地采取返聘和招聘方式解决生产技术骨干不足问题。部队后勤部门要关心爱护生产技术骨干，为他们提供良好的工作、生活条件，营造拴心留人的环境。
　　（四）强化部队农技推广手段。各级地方农技推广部门要利用好当地农技推广信息网络，为部队农副业生产提供便捷、高效的技术服务，实现资源、信息共享。军队各级后勤部门要充分利用计算机和现代信息技术，为基层生产单位提供高效便捷、简明直观、双向互动的服务；依托军网，开设军队农业科技信息服务网站，开展新技术推广、远程诊断、专家咨询等技术服务活动；聘请军地农业专家，建立专家库，为部队农副业生产规划制定、重大问题决策和技术服务提供支持。
　　（五）建立科技兴农激励机制。军队各级后勤部门要建立完善部队农副业生产技术干部和生产骨干工作激励机制，将工作绩效与个人成长进步挂钩。总后勤部建立军队农副业生产科技贡献奖励基金，从全军农副业基地、旅团部队“菜篮子”建设单位中评选“军队科技兴农突出贡献奖”，给予表彰奖励；在国家农业引智政策支持下，每年组织农副业生产管理与技术干部出国培训；对做出特殊贡献的优秀农副业基地干部，每年组织国内疗养学习；总后勤部每两年组织一次基层优秀种养能手表彰。
　　（六）加强科技兴农工作组织领导。地方各级农业行政主管部门和军队各级后勤部门要高度重视部队科技兴农工作，提高思想认识，把军队农副业生产工作作为一项利国、利军、利民的大事来抓，建立沟通协调机制，完善合作方式，制定合作计划。双方要按照本通知精神，制定具体实施意见，切实把这项工作开展起来，抓好落实，抓出成效。
农业部
总后勤部
2013年6月26日</t>
    <phoneticPr fontId="3"/>
  </si>
  <si>
    <t xml:space="preserve">国防科工局关于印发《2016年国防科工局军民融合专项行动计划》的通知 </t>
    <phoneticPr fontId="3"/>
  </si>
  <si>
    <t>国防科工局关于印发《2016年国防科工局军民融合专项行动计划》的通知
（科工计〔2016〕204号）
机关各部门，局属各事业单位：
　　《2016年国防科工局军民融合专项行动计划》已经国防科工局第1次局长办公会审议通过，现印发给你们，请各单位按任务分工和时间要求，加大工作力度，加强沟通衔接，切实形成合力，推动军民融合解题破题。
国防科工局
2016年2月28日
　　2016年国防科工局军民融合专项行动计划
　　党的十八届五中全会和党中央关于制定国民经济和社会发展第十三个五年规划建议明确提出，实施军民融合发展战略，形成全要素、多领域、高效益的军民深度融合发展格局。为集中力量，专项突破，加快推进国防科技工业军民融合深度发展，在更好支撑国防和军队建设、保障武器装备科研生产的同时，发挥军工优势推动国家科技进步和服务经济社会发展，制定2016年国防科工局军民融合专项行动计划。
　　一、指导思想
　　以党的十八大、十八届三中、四中、五中全会和习近平总书记系列重要讲话精神为指导，坚持战略引领、目标导向和问题导向相结合，坚持发挥国家主导和市场运作两个作用，着力强化顶层统筹，加强系统谋划，聚焦重点任务，推动解题破题，务求取得实效，力争国防科技工业军民融合深度发展率先取得突破。
　　二、行动目标
　　通过实施专项行动计划，进一步优化体制机制和政策制度环境，大力推进国防科技工业军民融合发展进程。出台顶层规划和系列政策措施，建立组织实施体系；进一步健全军民科技协同创新机制，推进强基工程，夯实创新基础；扩大军工开放，进一步深化技术、产品和资本的“民参军”；推动资源共享，初步实现军工科技资源向社会开放以及与民口科技资源的互通；落地一批军转民项目，推动军工服务国民经济发展。
　　三、重点任务及部门分工
　　（一）强化规划引领，推进政策落实。
　　1、印发《国防科技工业军民融合深度发展“十三五”规划》并组织实施。开展规划深化论证，充分征求有关方面意见，完成规划报批印发。做好规划解读和宣贯，制定重点任务分工，组织推进实施。
　　2、印发《推进国防科技工业军民融合深度发展的若干政策措施》并组织实施。配合国务院办公厅印发《推进国防科技工业军民融合深度发展的若干政策措施》，拟制分工方案，加强对地方政府有关部门的指导，组织推进政策措施实施。
　　3、推动相关政策先行先试。按照国家建设军民融合创新示范区、全面创新改革试验区的统一部署，着眼推动国防科技工业军民融合破题，组织有关试点区域推动政策率先落地。
　　（二）优化军工结构，深化“民参军”。
　　4、推进军品科研生产能力结构调整。着眼构建小核心、大协作、专业化、开放型的武器装备科研生产体系，会同军地有关部门编制军品科研生产能力结构调整方案，研究提出相关政策措施建议。
　　5、推动扩大军工外部协作。探索将军工外部配套率、民口配套率和民营配套率相关数据纳入国防科技工业经济运行统计。研究提出引导军工扩大外部协作的思路。
　　6、完善武器装备科研生产许可准入审查制度。在前期试点基础上，继续扩大武器装备科研生产许可与装备承制单位资格联合审查。研究拟制《武器装备创新性研制活动科研许可后置审批管理办法》。
　　7、推动军品科研生产单位履约信誉评级。试点开展军品科研生产单位履约信誉评级，进一步完善评级的方法程序和标准规范，具备推广基础。
　　8、加强与全国工商联的合作交流。充分发挥全国工商联的优势和作用，促进军民信息互通，扩大收集民口优势技术和产品，推动民口单位主动与军工对接合作。
　　9、推动军工企业改制重组和上市。积极开展和规范办理涉军单位改制重组上市军工事项审查，发展混合所有制经济，提高军工资产证券化率。鼓励军工专业化重组。
　　10、研究非国有企业军工能力管理机制。开展国家投入非国有企业形成的军工能力核查，完善非国有企业军工能力管理方案。
　　11、实施军品增值税政策。按照财政部、税务总局有关规定，组织报送民口单位军品增值税合同清单。
　　（三）推动协同创新，加强资源统筹。
　　12、推动军工设备设施开放共享。按照国防科工局和财政部联合印发的《关于推动军工重大试验设施和大型科研仪器向社会开放的通知》，组织有关军工单位在国家军民融合公共服务平台上登记和发布一批不涉密共享信息，开展涉密共享信息目录编制。
　　13、推动航天资源和数据共享。继续组织推进气象、海洋、陆地系列遥感卫星数据支撑军事应用。加快推进高分军民数据交换共享，加强军民卫星资源在重大自然灾害等应急事件中的协同观测和数据共享，推动军民空间碎片监测预警数据和信息共享。
　　14、加强国防科技平台的共享和交流。组织编制一批国防学科重点实验室共享目录，在军民融合公共服务平台发布。推进国防科技重点实验室和国家重点实验室的技术交流。
　　15、扩大信息共享。升级国家军民融合公共服务平台功能，出台平台建设相关管理细则，丰富平台信息内容，提高服务水平。
　　16、推动科技协同创新。实施《关于加快国防科技工业科技协同创新的意见》，制定工作方案，明确责任主体、任务分工和时间表。研究建立军工科研机构与民用科研机构、高等院校的协同创新机制。
　　17、加强人才培养和教育培训。推动依托装备承制单位开展军队装备技术保障人才培训和培训基地建设。与教育部、地方政府签署“十三五”共建高校协议。制定《国防特色学科管理办法》，组织开展“十三五”首批国防特色学科点设立工作。支持官田中央兵工厂旧址修缮保护。
　　18、实施军民标准通用化工程。系统梳理现行军工行业标准，提出“立改废”清单、强制性标准清单和建议上升为国家标准的清单。
　　19、制定发布“军转民”“民参军”目录。优选先进适用的军民两用技术与产品，编制发布2016年度《军用技术转民用推广目录》和《民参军技术与产品推荐目录》。
　　20、推动军用关键材料进口替代。制定军用关键材料进口替代行动计划，立足国家工业基础，按照突出重点、分类推进、产用协同、多措并举的原则，分层分阶段推进行动计划实施，解决存在的进口风险问题。
　　21、推进军工能力自主化。制定军工能力自主化专项行动计划，提出需求清单，与国家有关部门开展对接，推进自主化技术攻关。在军工建设项目中，支持优先选用国产设备仪器。开展进口设备仪器改国产化的可行性审查，完善扩大采购国产首台套设备仪器的支持政策。
　　22、完善国家核应急体系。建立健全统筹协调、军民融合、多部门参与的国家核应急体系，重点完善国家核应急预案体系和“一厂一案”式应急处置响应行动方案，修订《核电厂核事故应急管理条例》等法规制度，调整充实国家核事故应急协调委成员单位，指导重点省份建立健全军民融合的核应急组织管理机构并完善能力体系。
　　23、推进中国核应急救援队建设。开展队伍组建，制定工作计划，明确项目建设的路线图、任务书和时间表，正式成立军民融合的中国核应急救援队。
　　24、加强武器装备动员能力建设。围绕应急扩产需要，组织编制一批生产动员预案。编制火炸药行业结构能力调整方案，提出改革调整措施，推动结构优化，缓解供需矛盾。结合军队调整改革进展，推进高新技术武器装备支前保障队伍建设。
　　（四）发展融合产业，服务稳增长调结构。
　　25、推动军工技术转移转化。编制印发《军用技术推广“十三五”规划》，支持一批军用技术推广项目。实施《国防科技工业促进科技成果转化的指导意见》，完善国防科技工业知识产权数据管理。
　　26、推动军民融合产业发展。利用军工优势发展核、航天、航空、高技术船舶和海洋工程以及电子信息高端装备和产业，支持和推进一批项目立项实施，完成一批项目深化论证，协调推动一批项目纳入国家重大科技项目和相关规划。推动军工技术向民用领域转化，论证支持一批军工高技术产业化项目，辐射带动区域经济发展，引导军工积极支持贫困地区建设。协调有关部门，积极推动设立国防科技工业军民融合产业投资基金。
　　27、推进军民融合集成电路制造工程。制定军民两用集成电路发展专项行动计划，进一步细化和深化论证军民融合集成电路产业发展和生产线建设思路，制定《军民融合集成电路产业发展总体思路和顶层规划方案》。
　　28、加快核技术应用。加强核技术应用产业发展，重点在放射性同位素生产，医用加速器、放疗设备研发等领域加大科技攻关，推动一批项目立项。
　　29、加强高分重大科技专项实施和成果应用。完成高分三号卫星发射、高分四号卫星投入使用。推动“一带一路”空间信息走廊建设与应用工程相关内容实施。新建5个以上省级高分数据应用中心，开通运行高分应用综合信息服务共享平台。组建成果转化部，启动部分科技成果转化工作。
　　30、对口支援赣南等原中央苏区振兴发展。组织有关军工集团公司、江西省国防科工办制定对口支援吉水县工作计划。按照中央组织部统一部署，继续选派优秀干部到吉水县挂职。加强项目和产业对接，协调推动产业化项目落户吉水。
　　31、推动军工与区域经济融合发展。围绕已签署的局省战略合作协议，制定分工方案，推动重点事项进展。新签署2个以上局省战略合作协议，创新合作方式，明确支持重点。做好武器装备科研生产单位周边环境安全保密治理工作。
　　32、加强国际合作推动军工“走出去”。加强与外方政府的合作，推进建立军工技术合作联委会机制，深化双边军贸合作。建设中国国家航天局国际合作卫星数据共享服务平台，推动整星、地面基础设施、遥感数据及应用全产业链出口。充分利用国家原子能机构平台，推动签署一批政府间合作文件，加强与国际原子能机构等多边组织的合作并发挥好双边合作机制作用，推动核电、核燃料、核装备、核技术及相关服务“走出去”。
　　附件：2016年国防科工局军民融合专项行动计划及任务分解表（略）</t>
    <phoneticPr fontId="3"/>
  </si>
  <si>
    <t>教育部、中央军委国防动员部关于印发《普通高等学校军事课教学大纲》的通知</t>
    <phoneticPr fontId="3"/>
  </si>
  <si>
    <t>教育部</t>
    <phoneticPr fontId="3"/>
  </si>
  <si>
    <t>中央军委国防动员部</t>
    <phoneticPr fontId="3"/>
  </si>
  <si>
    <t>付録参照</t>
    <rPh sb="0" eb="2">
      <t xml:space="preserve">フロク </t>
    </rPh>
    <rPh sb="2" eb="4">
      <t xml:space="preserve">サンショウ </t>
    </rPh>
    <phoneticPr fontId="3"/>
  </si>
  <si>
    <t>公表日2019.01.11</t>
    <rPh sb="0" eb="3">
      <t xml:space="preserve">コウヒョウビ </t>
    </rPh>
    <phoneticPr fontId="3"/>
  </si>
  <si>
    <t>科技部、教育部关于印发《国家大学科技园管理办法》的通知(2019修订)</t>
    <phoneticPr fontId="3"/>
  </si>
  <si>
    <r>
      <t>科技部、教育部关于印</t>
    </r>
    <r>
      <rPr>
        <sz val="12"/>
        <color theme="1"/>
        <rFont val="Microsoft YaHei"/>
        <family val="2"/>
        <charset val="128"/>
      </rPr>
      <t>发</t>
    </r>
    <r>
      <rPr>
        <sz val="12"/>
        <color theme="1"/>
        <rFont val="Yu Gothic"/>
        <family val="3"/>
        <charset val="128"/>
      </rPr>
      <t>《国家大学科技园管理</t>
    </r>
    <r>
      <rPr>
        <sz val="12"/>
        <color theme="1"/>
        <rFont val="Microsoft YaHei"/>
        <family val="2"/>
        <charset val="128"/>
      </rPr>
      <t>办</t>
    </r>
    <r>
      <rPr>
        <sz val="12"/>
        <color theme="1"/>
        <rFont val="Yu Gothic"/>
        <family val="3"/>
        <charset val="128"/>
      </rPr>
      <t>法》的通知
（国科</t>
    </r>
    <r>
      <rPr>
        <sz val="12"/>
        <color theme="1"/>
        <rFont val="Microsoft YaHei"/>
        <family val="2"/>
        <charset val="128"/>
      </rPr>
      <t>发</t>
    </r>
    <r>
      <rPr>
        <sz val="12"/>
        <color theme="1"/>
        <rFont val="Yu Gothic"/>
        <family val="3"/>
        <charset val="128"/>
      </rPr>
      <t>区〔2019〕117号）
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列市科技</t>
    </r>
    <r>
      <rPr>
        <sz val="12"/>
        <color theme="1"/>
        <rFont val="Microsoft YaHei"/>
        <family val="2"/>
        <charset val="128"/>
      </rPr>
      <t>厅</t>
    </r>
    <r>
      <rPr>
        <sz val="12"/>
        <color theme="1"/>
        <rFont val="Yu Gothic"/>
        <family val="3"/>
        <charset val="128"/>
      </rPr>
      <t>（委、局）、教育</t>
    </r>
    <r>
      <rPr>
        <sz val="12"/>
        <color theme="1"/>
        <rFont val="Microsoft YaHei"/>
        <family val="2"/>
        <charset val="128"/>
      </rPr>
      <t>厅</t>
    </r>
    <r>
      <rPr>
        <sz val="12"/>
        <color theme="1"/>
        <rFont val="Yu Gothic"/>
        <family val="3"/>
        <charset val="128"/>
      </rPr>
      <t>（委、局），新疆生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科技局、教育局，各有关</t>
    </r>
    <r>
      <rPr>
        <sz val="12"/>
        <color theme="1"/>
        <rFont val="Microsoft YaHei"/>
        <family val="2"/>
        <charset val="128"/>
      </rPr>
      <t>单</t>
    </r>
    <r>
      <rPr>
        <sz val="12"/>
        <color theme="1"/>
        <rFont val="Yu Gothic"/>
        <family val="3"/>
        <charset val="128"/>
      </rPr>
      <t>位：
　　</t>
    </r>
    <r>
      <rPr>
        <sz val="12"/>
        <color theme="1"/>
        <rFont val="Microsoft YaHei"/>
        <family val="2"/>
        <charset val="128"/>
      </rPr>
      <t>为贯彻</t>
    </r>
    <r>
      <rPr>
        <sz val="12"/>
        <color theme="1"/>
        <rFont val="Yu Gothic"/>
        <family val="3"/>
        <charset val="128"/>
      </rPr>
      <t>落</t>
    </r>
    <r>
      <rPr>
        <sz val="12"/>
        <color theme="1"/>
        <rFont val="Microsoft YaHei"/>
        <family val="2"/>
        <charset val="128"/>
      </rPr>
      <t>实</t>
    </r>
    <r>
      <rPr>
        <sz val="12"/>
        <color theme="1"/>
        <rFont val="Yu Gothic"/>
        <family val="3"/>
        <charset val="128"/>
      </rPr>
      <t>《国家</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纲</t>
    </r>
    <r>
      <rPr>
        <sz val="12"/>
        <color theme="1"/>
        <rFont val="Yu Gothic"/>
        <family val="3"/>
        <charset val="128"/>
      </rPr>
      <t>要》，推</t>
    </r>
    <r>
      <rPr>
        <sz val="12"/>
        <color theme="1"/>
        <rFont val="Microsoft YaHei"/>
        <family val="2"/>
        <charset val="128"/>
      </rPr>
      <t>进</t>
    </r>
    <r>
      <rPr>
        <sz val="12"/>
        <color theme="1"/>
        <rFont val="Yu Gothic"/>
        <family val="3"/>
        <charset val="128"/>
      </rPr>
      <t>大众</t>
    </r>
    <r>
      <rPr>
        <sz val="12"/>
        <color theme="1"/>
        <rFont val="Microsoft YaHei"/>
        <family val="2"/>
        <charset val="128"/>
      </rPr>
      <t>创业</t>
    </r>
    <r>
      <rPr>
        <sz val="12"/>
        <color theme="1"/>
        <rFont val="Yu Gothic"/>
        <family val="3"/>
        <charset val="128"/>
      </rPr>
      <t>万众</t>
    </r>
    <r>
      <rPr>
        <sz val="12"/>
        <color theme="1"/>
        <rFont val="Microsoft YaHei"/>
        <family val="2"/>
        <charset val="128"/>
      </rPr>
      <t>创</t>
    </r>
    <r>
      <rPr>
        <sz val="12"/>
        <color theme="1"/>
        <rFont val="Yu Gothic"/>
        <family val="3"/>
        <charset val="128"/>
      </rPr>
      <t>新深入</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范国家大学科技园建</t>
    </r>
    <r>
      <rPr>
        <sz val="12"/>
        <color theme="1"/>
        <rFont val="Microsoft YaHei"/>
        <family val="2"/>
        <charset val="128"/>
      </rPr>
      <t>设</t>
    </r>
    <r>
      <rPr>
        <sz val="12"/>
        <color theme="1"/>
        <rFont val="Yu Gothic"/>
        <family val="3"/>
        <charset val="128"/>
      </rPr>
      <t>和运行管理，提升国家大学科技园的自主</t>
    </r>
    <r>
      <rPr>
        <sz val="12"/>
        <color theme="1"/>
        <rFont val="Microsoft YaHei"/>
        <family val="2"/>
        <charset val="128"/>
      </rPr>
      <t>创</t>
    </r>
    <r>
      <rPr>
        <sz val="12"/>
        <color theme="1"/>
        <rFont val="Yu Gothic"/>
        <family val="3"/>
        <charset val="128"/>
      </rPr>
      <t>新能力和</t>
    </r>
    <r>
      <rPr>
        <sz val="12"/>
        <color theme="1"/>
        <rFont val="Microsoft YaHei"/>
        <family val="2"/>
        <charset val="128"/>
      </rPr>
      <t>发</t>
    </r>
    <r>
      <rPr>
        <sz val="12"/>
        <color theme="1"/>
        <rFont val="Yu Gothic"/>
        <family val="3"/>
        <charset val="128"/>
      </rPr>
      <t>展水平，科技部会同教育部</t>
    </r>
    <r>
      <rPr>
        <sz val="12"/>
        <color theme="1"/>
        <rFont val="Microsoft YaHei"/>
        <family val="2"/>
        <charset val="128"/>
      </rPr>
      <t>组织对</t>
    </r>
    <r>
      <rPr>
        <sz val="12"/>
        <color theme="1"/>
        <rFont val="Yu Gothic"/>
        <family val="3"/>
        <charset val="128"/>
      </rPr>
      <t>《国家大学科技园</t>
    </r>
    <r>
      <rPr>
        <sz val="12"/>
        <color theme="1"/>
        <rFont val="Microsoft YaHei"/>
        <family val="2"/>
        <charset val="128"/>
      </rPr>
      <t>认</t>
    </r>
    <r>
      <rPr>
        <sz val="12"/>
        <color theme="1"/>
        <rFont val="Yu Gothic"/>
        <family val="3"/>
        <charset val="128"/>
      </rPr>
      <t>定和管理</t>
    </r>
    <r>
      <rPr>
        <sz val="12"/>
        <color theme="1"/>
        <rFont val="Microsoft YaHei"/>
        <family val="2"/>
        <charset val="128"/>
      </rPr>
      <t>办</t>
    </r>
    <r>
      <rPr>
        <sz val="12"/>
        <color theme="1"/>
        <rFont val="Yu Gothic"/>
        <family val="3"/>
        <charset val="128"/>
      </rPr>
      <t>法》（国科</t>
    </r>
    <r>
      <rPr>
        <sz val="12"/>
        <color theme="1"/>
        <rFont val="Microsoft YaHei"/>
        <family val="2"/>
        <charset val="128"/>
      </rPr>
      <t>发</t>
    </r>
    <r>
      <rPr>
        <sz val="12"/>
        <color theme="1"/>
        <rFont val="Yu Gothic"/>
        <family val="3"/>
        <charset val="128"/>
      </rPr>
      <t>高〔2010〕628号）</t>
    </r>
    <r>
      <rPr>
        <sz val="12"/>
        <color theme="1"/>
        <rFont val="Microsoft YaHei"/>
        <family val="2"/>
        <charset val="128"/>
      </rPr>
      <t>进</t>
    </r>
    <r>
      <rPr>
        <sz val="12"/>
        <color theme="1"/>
        <rFont val="Yu Gothic"/>
        <family val="3"/>
        <charset val="128"/>
      </rPr>
      <t>行了修</t>
    </r>
    <r>
      <rPr>
        <sz val="12"/>
        <color theme="1"/>
        <rFont val="Microsoft YaHei"/>
        <family val="2"/>
        <charset val="128"/>
      </rPr>
      <t>订</t>
    </r>
    <r>
      <rPr>
        <sz val="12"/>
        <color theme="1"/>
        <rFont val="Yu Gothic"/>
        <family val="3"/>
        <charset val="128"/>
      </rPr>
      <t>，</t>
    </r>
    <r>
      <rPr>
        <sz val="12"/>
        <color theme="1"/>
        <rFont val="Microsoft YaHei"/>
        <family val="2"/>
        <charset val="128"/>
      </rPr>
      <t>现</t>
    </r>
    <r>
      <rPr>
        <sz val="12"/>
        <color theme="1"/>
        <rFont val="Yu Gothic"/>
        <family val="3"/>
        <charset val="128"/>
      </rPr>
      <t>将修</t>
    </r>
    <r>
      <rPr>
        <sz val="12"/>
        <color theme="1"/>
        <rFont val="Microsoft YaHei"/>
        <family val="2"/>
        <charset val="128"/>
      </rPr>
      <t>订</t>
    </r>
    <r>
      <rPr>
        <sz val="12"/>
        <color theme="1"/>
        <rFont val="Yu Gothic"/>
        <family val="3"/>
        <charset val="128"/>
      </rPr>
      <t>完成的《国家大学科技园管理</t>
    </r>
    <r>
      <rPr>
        <sz val="12"/>
        <color theme="1"/>
        <rFont val="Microsoft YaHei"/>
        <family val="2"/>
        <charset val="128"/>
      </rPr>
      <t>办</t>
    </r>
    <r>
      <rPr>
        <sz val="12"/>
        <color theme="1"/>
        <rFont val="Yu Gothic"/>
        <family val="3"/>
        <charset val="128"/>
      </rPr>
      <t>法》印</t>
    </r>
    <r>
      <rPr>
        <sz val="12"/>
        <color theme="1"/>
        <rFont val="Microsoft YaHei"/>
        <family val="2"/>
        <charset val="128"/>
      </rPr>
      <t>发给</t>
    </r>
    <r>
      <rPr>
        <sz val="12"/>
        <color theme="1"/>
        <rFont val="Yu Gothic"/>
        <family val="3"/>
        <charset val="128"/>
      </rPr>
      <t>你</t>
    </r>
    <r>
      <rPr>
        <sz val="12"/>
        <color theme="1"/>
        <rFont val="Microsoft YaHei"/>
        <family val="2"/>
        <charset val="128"/>
      </rPr>
      <t>们</t>
    </r>
    <r>
      <rPr>
        <sz val="12"/>
        <color theme="1"/>
        <rFont val="Yu Gothic"/>
        <family val="3"/>
        <charset val="128"/>
      </rPr>
      <t>，</t>
    </r>
    <r>
      <rPr>
        <sz val="12"/>
        <color theme="1"/>
        <rFont val="Microsoft YaHei"/>
        <family val="2"/>
        <charset val="128"/>
      </rPr>
      <t>请结</t>
    </r>
    <r>
      <rPr>
        <sz val="12"/>
        <color theme="1"/>
        <rFont val="Yu Gothic"/>
        <family val="3"/>
        <charset val="128"/>
      </rPr>
      <t>合</t>
    </r>
    <r>
      <rPr>
        <sz val="12"/>
        <color theme="1"/>
        <rFont val="Microsoft YaHei"/>
        <family val="2"/>
        <charset val="128"/>
      </rPr>
      <t>实际</t>
    </r>
    <r>
      <rPr>
        <sz val="12"/>
        <color theme="1"/>
        <rFont val="Yu Gothic"/>
        <family val="3"/>
        <charset val="128"/>
      </rPr>
      <t>，</t>
    </r>
    <r>
      <rPr>
        <sz val="12"/>
        <color theme="1"/>
        <rFont val="Microsoft YaHei"/>
        <family val="2"/>
        <charset val="128"/>
      </rPr>
      <t>认</t>
    </r>
    <r>
      <rPr>
        <sz val="12"/>
        <color theme="1"/>
        <rFont val="Yu Gothic"/>
        <family val="3"/>
        <charset val="128"/>
      </rPr>
      <t>真</t>
    </r>
    <r>
      <rPr>
        <sz val="12"/>
        <color theme="1"/>
        <rFont val="Microsoft YaHei"/>
        <family val="2"/>
        <charset val="128"/>
      </rPr>
      <t>贯彻执</t>
    </r>
    <r>
      <rPr>
        <sz val="12"/>
        <color theme="1"/>
        <rFont val="Yu Gothic"/>
        <family val="3"/>
        <charset val="128"/>
      </rPr>
      <t>行。
科技部
教育部
2019年4月3日
国家大学科技园管理</t>
    </r>
    <r>
      <rPr>
        <sz val="12"/>
        <color theme="1"/>
        <rFont val="Microsoft YaHei"/>
        <family val="2"/>
        <charset val="128"/>
      </rPr>
      <t>办</t>
    </r>
    <r>
      <rPr>
        <sz val="12"/>
        <color theme="1"/>
        <rFont val="Yu Gothic"/>
        <family val="3"/>
        <charset val="128"/>
      </rPr>
      <t>法
　第一章　</t>
    </r>
    <r>
      <rPr>
        <sz val="12"/>
        <color theme="1"/>
        <rFont val="Microsoft YaHei"/>
        <family val="2"/>
        <charset val="128"/>
      </rPr>
      <t>总则</t>
    </r>
    <r>
      <rPr>
        <sz val="12"/>
        <color theme="1"/>
        <rFont val="Yu Gothic"/>
        <family val="3"/>
        <charset val="128"/>
      </rPr>
      <t>　
　　第一条　</t>
    </r>
    <r>
      <rPr>
        <sz val="12"/>
        <color theme="1"/>
        <rFont val="Microsoft YaHei"/>
        <family val="2"/>
        <charset val="128"/>
      </rPr>
      <t>为</t>
    </r>
    <r>
      <rPr>
        <sz val="12"/>
        <color theme="1"/>
        <rFont val="Yu Gothic"/>
        <family val="3"/>
        <charset val="128"/>
      </rPr>
      <t>深入</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《国家</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纲</t>
    </r>
    <r>
      <rPr>
        <sz val="12"/>
        <color theme="1"/>
        <rFont val="Yu Gothic"/>
        <family val="3"/>
        <charset val="128"/>
      </rPr>
      <t>要》，</t>
    </r>
    <r>
      <rPr>
        <sz val="12"/>
        <color theme="1"/>
        <rFont val="Microsoft YaHei"/>
        <family val="2"/>
        <charset val="128"/>
      </rPr>
      <t>进</t>
    </r>
    <r>
      <rPr>
        <sz val="12"/>
        <color theme="1"/>
        <rFont val="Yu Gothic"/>
        <family val="3"/>
        <charset val="128"/>
      </rPr>
      <t>一步推</t>
    </r>
    <r>
      <rPr>
        <sz val="12"/>
        <color theme="1"/>
        <rFont val="Microsoft YaHei"/>
        <family val="2"/>
        <charset val="128"/>
      </rPr>
      <t>进</t>
    </r>
    <r>
      <rPr>
        <sz val="12"/>
        <color theme="1"/>
        <rFont val="Yu Gothic"/>
        <family val="3"/>
        <charset val="128"/>
      </rPr>
      <t>大众</t>
    </r>
    <r>
      <rPr>
        <sz val="12"/>
        <color theme="1"/>
        <rFont val="Microsoft YaHei"/>
        <family val="2"/>
        <charset val="128"/>
      </rPr>
      <t>创业</t>
    </r>
    <r>
      <rPr>
        <sz val="12"/>
        <color theme="1"/>
        <rFont val="Yu Gothic"/>
        <family val="3"/>
        <charset val="128"/>
      </rPr>
      <t>万众</t>
    </r>
    <r>
      <rPr>
        <sz val="12"/>
        <color theme="1"/>
        <rFont val="Microsoft YaHei"/>
        <family val="2"/>
        <charset val="128"/>
      </rPr>
      <t>创</t>
    </r>
    <r>
      <rPr>
        <sz val="12"/>
        <color theme="1"/>
        <rFont val="Yu Gothic"/>
        <family val="3"/>
        <charset val="128"/>
      </rPr>
      <t>新深入</t>
    </r>
    <r>
      <rPr>
        <sz val="12"/>
        <color theme="1"/>
        <rFont val="Microsoft YaHei"/>
        <family val="2"/>
        <charset val="128"/>
      </rPr>
      <t>发</t>
    </r>
    <r>
      <rPr>
        <sz val="12"/>
        <color theme="1"/>
        <rFont val="Yu Gothic"/>
        <family val="3"/>
        <charset val="128"/>
      </rPr>
      <t>展，激</t>
    </r>
    <r>
      <rPr>
        <sz val="12"/>
        <color theme="1"/>
        <rFont val="Microsoft YaHei"/>
        <family val="2"/>
        <charset val="128"/>
      </rPr>
      <t>发</t>
    </r>
    <r>
      <rPr>
        <sz val="12"/>
        <color theme="1"/>
        <rFont val="Yu Gothic"/>
        <family val="3"/>
        <charset val="128"/>
      </rPr>
      <t>高校</t>
    </r>
    <r>
      <rPr>
        <sz val="12"/>
        <color theme="1"/>
        <rFont val="Microsoft YaHei"/>
        <family val="2"/>
        <charset val="128"/>
      </rPr>
      <t>创</t>
    </r>
    <r>
      <rPr>
        <sz val="12"/>
        <color theme="1"/>
        <rFont val="Yu Gothic"/>
        <family val="3"/>
        <charset val="128"/>
      </rPr>
      <t>新主体的</t>
    </r>
    <r>
      <rPr>
        <sz val="12"/>
        <color theme="1"/>
        <rFont val="Microsoft YaHei"/>
        <family val="2"/>
        <charset val="128"/>
      </rPr>
      <t>积</t>
    </r>
    <r>
      <rPr>
        <sz val="12"/>
        <color theme="1"/>
        <rFont val="Yu Gothic"/>
        <family val="3"/>
        <charset val="128"/>
      </rPr>
      <t>极性和</t>
    </r>
    <r>
      <rPr>
        <sz val="12"/>
        <color theme="1"/>
        <rFont val="Microsoft YaHei"/>
        <family val="2"/>
        <charset val="128"/>
      </rPr>
      <t>创</t>
    </r>
    <r>
      <rPr>
        <sz val="12"/>
        <color theme="1"/>
        <rFont val="Yu Gothic"/>
        <family val="3"/>
        <charset val="128"/>
      </rPr>
      <t>造性，</t>
    </r>
    <r>
      <rPr>
        <sz val="12"/>
        <color theme="1"/>
        <rFont val="Microsoft YaHei"/>
        <family val="2"/>
        <charset val="128"/>
      </rPr>
      <t>规</t>
    </r>
    <r>
      <rPr>
        <sz val="12"/>
        <color theme="1"/>
        <rFont val="Yu Gothic"/>
        <family val="3"/>
        <charset val="128"/>
      </rPr>
      <t>范国家大学科技园建</t>
    </r>
    <r>
      <rPr>
        <sz val="12"/>
        <color theme="1"/>
        <rFont val="Microsoft YaHei"/>
        <family val="2"/>
        <charset val="128"/>
      </rPr>
      <t>设</t>
    </r>
    <r>
      <rPr>
        <sz val="12"/>
        <color theme="1"/>
        <rFont val="Yu Gothic"/>
        <family val="3"/>
        <charset val="128"/>
      </rPr>
      <t>与管理，提升国家大学科技园能力，特制定本</t>
    </r>
    <r>
      <rPr>
        <sz val="12"/>
        <color theme="1"/>
        <rFont val="Microsoft YaHei"/>
        <family val="2"/>
        <charset val="128"/>
      </rPr>
      <t>办</t>
    </r>
    <r>
      <rPr>
        <sz val="12"/>
        <color theme="1"/>
        <rFont val="Yu Gothic"/>
        <family val="3"/>
        <charset val="128"/>
      </rPr>
      <t>法。
　　第二条　国家大学科技园是指以具有科研</t>
    </r>
    <r>
      <rPr>
        <sz val="12"/>
        <color theme="1"/>
        <rFont val="Microsoft YaHei"/>
        <family val="2"/>
        <charset val="128"/>
      </rPr>
      <t>优势</t>
    </r>
    <r>
      <rPr>
        <sz val="12"/>
        <color theme="1"/>
        <rFont val="Yu Gothic"/>
        <family val="3"/>
        <charset val="128"/>
      </rPr>
      <t>特色的大学</t>
    </r>
    <r>
      <rPr>
        <sz val="12"/>
        <color theme="1"/>
        <rFont val="Microsoft YaHei"/>
        <family val="2"/>
        <charset val="128"/>
      </rPr>
      <t>为</t>
    </r>
    <r>
      <rPr>
        <sz val="12"/>
        <color theme="1"/>
        <rFont val="Yu Gothic"/>
        <family val="3"/>
        <charset val="128"/>
      </rPr>
      <t>依托，将高校科教智力</t>
    </r>
    <r>
      <rPr>
        <sz val="12"/>
        <color theme="1"/>
        <rFont val="Microsoft YaHei"/>
        <family val="2"/>
        <charset val="128"/>
      </rPr>
      <t>资</t>
    </r>
    <r>
      <rPr>
        <sz val="12"/>
        <color theme="1"/>
        <rFont val="Yu Gothic"/>
        <family val="3"/>
        <charset val="128"/>
      </rPr>
      <t>源与市</t>
    </r>
    <r>
      <rPr>
        <sz val="12"/>
        <color theme="1"/>
        <rFont val="Microsoft YaHei"/>
        <family val="2"/>
        <charset val="128"/>
      </rPr>
      <t>场优势创</t>
    </r>
    <r>
      <rPr>
        <sz val="12"/>
        <color theme="1"/>
        <rFont val="Yu Gothic"/>
        <family val="3"/>
        <charset val="128"/>
      </rPr>
      <t>新</t>
    </r>
    <r>
      <rPr>
        <sz val="12"/>
        <color theme="1"/>
        <rFont val="Microsoft YaHei"/>
        <family val="2"/>
        <charset val="128"/>
      </rPr>
      <t>资</t>
    </r>
    <r>
      <rPr>
        <sz val="12"/>
        <color theme="1"/>
        <rFont val="Yu Gothic"/>
        <family val="3"/>
        <charset val="128"/>
      </rPr>
      <t>源</t>
    </r>
    <r>
      <rPr>
        <sz val="12"/>
        <color theme="1"/>
        <rFont val="Microsoft YaHei"/>
        <family val="2"/>
        <charset val="128"/>
      </rPr>
      <t>紧</t>
    </r>
    <r>
      <rPr>
        <sz val="12"/>
        <color theme="1"/>
        <rFont val="Yu Gothic"/>
        <family val="3"/>
        <charset val="128"/>
      </rPr>
      <t>密</t>
    </r>
    <r>
      <rPr>
        <sz val="12"/>
        <color theme="1"/>
        <rFont val="Microsoft YaHei"/>
        <family val="2"/>
        <charset val="128"/>
      </rPr>
      <t>结</t>
    </r>
    <r>
      <rPr>
        <sz val="12"/>
        <color theme="1"/>
        <rFont val="Yu Gothic"/>
        <family val="3"/>
        <charset val="128"/>
      </rPr>
      <t>合，推</t>
    </r>
    <r>
      <rPr>
        <sz val="12"/>
        <color theme="1"/>
        <rFont val="Microsoft YaHei"/>
        <family val="2"/>
        <charset val="128"/>
      </rPr>
      <t>动创</t>
    </r>
    <r>
      <rPr>
        <sz val="12"/>
        <color theme="1"/>
        <rFont val="Yu Gothic"/>
        <family val="3"/>
        <charset val="128"/>
      </rPr>
      <t>新</t>
    </r>
    <r>
      <rPr>
        <sz val="12"/>
        <color theme="1"/>
        <rFont val="Microsoft YaHei"/>
        <family val="2"/>
        <charset val="128"/>
      </rPr>
      <t>资</t>
    </r>
    <r>
      <rPr>
        <sz val="12"/>
        <color theme="1"/>
        <rFont val="Yu Gothic"/>
        <family val="3"/>
        <charset val="128"/>
      </rPr>
      <t>源集成、科技成果</t>
    </r>
    <r>
      <rPr>
        <sz val="12"/>
        <color theme="1"/>
        <rFont val="Microsoft YaHei"/>
        <family val="2"/>
        <charset val="128"/>
      </rPr>
      <t>转</t>
    </r>
    <r>
      <rPr>
        <sz val="12"/>
        <color theme="1"/>
        <rFont val="Yu Gothic"/>
        <family val="3"/>
        <charset val="128"/>
      </rPr>
      <t>化、科技</t>
    </r>
    <r>
      <rPr>
        <sz val="12"/>
        <color theme="1"/>
        <rFont val="Microsoft YaHei"/>
        <family val="2"/>
        <charset val="128"/>
      </rPr>
      <t>创业</t>
    </r>
    <r>
      <rPr>
        <sz val="12"/>
        <color theme="1"/>
        <rFont val="Yu Gothic"/>
        <family val="3"/>
        <charset val="128"/>
      </rPr>
      <t>孵化、</t>
    </r>
    <r>
      <rPr>
        <sz val="12"/>
        <color theme="1"/>
        <rFont val="Microsoft YaHei"/>
        <family val="2"/>
        <charset val="128"/>
      </rPr>
      <t>创</t>
    </r>
    <r>
      <rPr>
        <sz val="12"/>
        <color theme="1"/>
        <rFont val="Yu Gothic"/>
        <family val="3"/>
        <charset val="128"/>
      </rPr>
      <t>新人才培养和开放</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展，促</t>
    </r>
    <r>
      <rPr>
        <sz val="12"/>
        <color theme="1"/>
        <rFont val="Microsoft YaHei"/>
        <family val="2"/>
        <charset val="128"/>
      </rPr>
      <t>进</t>
    </r>
    <r>
      <rPr>
        <sz val="12"/>
        <color theme="1"/>
        <rFont val="Yu Gothic"/>
        <family val="3"/>
        <charset val="128"/>
      </rPr>
      <t>科技、教育、</t>
    </r>
    <r>
      <rPr>
        <sz val="12"/>
        <color theme="1"/>
        <rFont val="Microsoft YaHei"/>
        <family val="2"/>
        <charset val="128"/>
      </rPr>
      <t>经济</t>
    </r>
    <r>
      <rPr>
        <sz val="12"/>
        <color theme="1"/>
        <rFont val="Yu Gothic"/>
        <family val="3"/>
        <charset val="128"/>
      </rPr>
      <t>融通和</t>
    </r>
    <r>
      <rPr>
        <sz val="12"/>
        <color theme="1"/>
        <rFont val="Microsoft YaHei"/>
        <family val="2"/>
        <charset val="128"/>
      </rPr>
      <t>军</t>
    </r>
    <r>
      <rPr>
        <sz val="12"/>
        <color theme="1"/>
        <rFont val="Yu Gothic"/>
        <family val="3"/>
        <charset val="128"/>
      </rPr>
      <t>民融合的重要平台和科技服</t>
    </r>
    <r>
      <rPr>
        <sz val="12"/>
        <color theme="1"/>
        <rFont val="Microsoft YaHei"/>
        <family val="2"/>
        <charset val="128"/>
      </rPr>
      <t>务</t>
    </r>
    <r>
      <rPr>
        <sz val="12"/>
        <color theme="1"/>
        <rFont val="Yu Gothic"/>
        <family val="3"/>
        <charset val="128"/>
      </rPr>
      <t>机构。
　　第三条　科技部会同教育部</t>
    </r>
    <r>
      <rPr>
        <sz val="12"/>
        <color theme="1"/>
        <rFont val="Microsoft YaHei"/>
        <family val="2"/>
        <charset val="128"/>
      </rPr>
      <t>负责</t>
    </r>
    <r>
      <rPr>
        <sz val="12"/>
        <color theme="1"/>
        <rFont val="Yu Gothic"/>
        <family val="3"/>
        <charset val="128"/>
      </rPr>
      <t>国家大学科技园宏</t>
    </r>
    <r>
      <rPr>
        <sz val="12"/>
        <color theme="1"/>
        <rFont val="Microsoft YaHei"/>
        <family val="2"/>
        <charset val="128"/>
      </rPr>
      <t>观</t>
    </r>
    <r>
      <rPr>
        <sz val="12"/>
        <color theme="1"/>
        <rFont val="Yu Gothic"/>
        <family val="3"/>
        <charset val="128"/>
      </rPr>
      <t>管理；各省、自治区、直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的科技</t>
    </r>
    <r>
      <rPr>
        <sz val="12"/>
        <color theme="1"/>
        <rFont val="Microsoft YaHei"/>
        <family val="2"/>
        <charset val="128"/>
      </rPr>
      <t>厅</t>
    </r>
    <r>
      <rPr>
        <sz val="12"/>
        <color theme="1"/>
        <rFont val="Yu Gothic"/>
        <family val="3"/>
        <charset val="128"/>
      </rPr>
      <t>（委、局）会同教育</t>
    </r>
    <r>
      <rPr>
        <sz val="12"/>
        <color theme="1"/>
        <rFont val="Microsoft YaHei"/>
        <family val="2"/>
        <charset val="128"/>
      </rPr>
      <t>厅</t>
    </r>
    <r>
      <rPr>
        <sz val="12"/>
        <color theme="1"/>
        <rFont val="Yu Gothic"/>
        <family val="3"/>
        <charset val="128"/>
      </rPr>
      <t>（委、局）</t>
    </r>
    <r>
      <rPr>
        <sz val="12"/>
        <color theme="1"/>
        <rFont val="Microsoft YaHei"/>
        <family val="2"/>
        <charset val="128"/>
      </rPr>
      <t>负责对</t>
    </r>
    <r>
      <rPr>
        <sz val="12"/>
        <color theme="1"/>
        <rFont val="Yu Gothic"/>
        <family val="3"/>
        <charset val="128"/>
      </rPr>
      <t>本地区国家大学科技园</t>
    </r>
    <r>
      <rPr>
        <sz val="12"/>
        <color theme="1"/>
        <rFont val="Microsoft YaHei"/>
        <family val="2"/>
        <charset val="128"/>
      </rPr>
      <t>进</t>
    </r>
    <r>
      <rPr>
        <sz val="12"/>
        <color theme="1"/>
        <rFont val="Yu Gothic"/>
        <family val="3"/>
        <charset val="128"/>
      </rPr>
      <t>行管理和指</t>
    </r>
    <r>
      <rPr>
        <sz val="12"/>
        <color theme="1"/>
        <rFont val="Microsoft YaHei"/>
        <family val="2"/>
        <charset val="128"/>
      </rPr>
      <t>导</t>
    </r>
    <r>
      <rPr>
        <sz val="12"/>
        <color theme="1"/>
        <rFont val="Yu Gothic"/>
        <family val="3"/>
        <charset val="128"/>
      </rPr>
      <t>。高等学校是国家大学科技园建</t>
    </r>
    <r>
      <rPr>
        <sz val="12"/>
        <color theme="1"/>
        <rFont val="Microsoft YaHei"/>
        <family val="2"/>
        <charset val="128"/>
      </rPr>
      <t>设发</t>
    </r>
    <r>
      <rPr>
        <sz val="12"/>
        <color theme="1"/>
        <rFont val="Yu Gothic"/>
        <family val="3"/>
        <charset val="128"/>
      </rPr>
      <t>展的依托</t>
    </r>
    <r>
      <rPr>
        <sz val="12"/>
        <color theme="1"/>
        <rFont val="Microsoft YaHei"/>
        <family val="2"/>
        <charset val="128"/>
      </rPr>
      <t>单</t>
    </r>
    <r>
      <rPr>
        <sz val="12"/>
        <color theme="1"/>
        <rFont val="Yu Gothic"/>
        <family val="3"/>
        <charset val="128"/>
      </rPr>
      <t>位。
　第二章　功能定位　
　　第四条　国家大学科技园是国家</t>
    </r>
    <r>
      <rPr>
        <sz val="12"/>
        <color theme="1"/>
        <rFont val="Microsoft YaHei"/>
        <family val="2"/>
        <charset val="128"/>
      </rPr>
      <t>创</t>
    </r>
    <r>
      <rPr>
        <sz val="12"/>
        <color theme="1"/>
        <rFont val="Yu Gothic"/>
        <family val="3"/>
        <charset val="128"/>
      </rPr>
      <t>新体系的重要</t>
    </r>
    <r>
      <rPr>
        <sz val="12"/>
        <color theme="1"/>
        <rFont val="Microsoft YaHei"/>
        <family val="2"/>
        <charset val="128"/>
      </rPr>
      <t>组</t>
    </r>
    <r>
      <rPr>
        <sz val="12"/>
        <color theme="1"/>
        <rFont val="Yu Gothic"/>
        <family val="3"/>
        <charset val="128"/>
      </rPr>
      <t>成部分，是促</t>
    </r>
    <r>
      <rPr>
        <sz val="12"/>
        <color theme="1"/>
        <rFont val="Microsoft YaHei"/>
        <family val="2"/>
        <charset val="128"/>
      </rPr>
      <t>进</t>
    </r>
    <r>
      <rPr>
        <sz val="12"/>
        <color theme="1"/>
        <rFont val="Yu Gothic"/>
        <family val="3"/>
        <charset val="128"/>
      </rPr>
      <t>融通</t>
    </r>
    <r>
      <rPr>
        <sz val="12"/>
        <color theme="1"/>
        <rFont val="Microsoft YaHei"/>
        <family val="2"/>
        <charset val="128"/>
      </rPr>
      <t>创</t>
    </r>
    <r>
      <rPr>
        <sz val="12"/>
        <color theme="1"/>
        <rFont val="Yu Gothic"/>
        <family val="3"/>
        <charset val="128"/>
      </rPr>
      <t>新的重要平台、构建双</t>
    </r>
    <r>
      <rPr>
        <sz val="12"/>
        <color theme="1"/>
        <rFont val="Microsoft YaHei"/>
        <family val="2"/>
        <charset val="128"/>
      </rPr>
      <t>创</t>
    </r>
    <r>
      <rPr>
        <sz val="12"/>
        <color theme="1"/>
        <rFont val="Yu Gothic"/>
        <family val="3"/>
        <charset val="128"/>
      </rPr>
      <t>生</t>
    </r>
    <r>
      <rPr>
        <sz val="12"/>
        <color theme="1"/>
        <rFont val="Microsoft YaHei"/>
        <family val="2"/>
        <charset val="128"/>
      </rPr>
      <t>态</t>
    </r>
    <r>
      <rPr>
        <sz val="12"/>
        <color theme="1"/>
        <rFont val="Yu Gothic"/>
        <family val="3"/>
        <charset val="128"/>
      </rPr>
      <t>的重要</t>
    </r>
    <r>
      <rPr>
        <sz val="12"/>
        <color theme="1"/>
        <rFont val="Microsoft YaHei"/>
        <family val="2"/>
        <charset val="128"/>
      </rPr>
      <t>阵</t>
    </r>
    <r>
      <rPr>
        <sz val="12"/>
        <color theme="1"/>
        <rFont val="Yu Gothic"/>
        <family val="3"/>
        <charset val="128"/>
      </rPr>
      <t>地、培育</t>
    </r>
    <r>
      <rPr>
        <sz val="12"/>
        <color theme="1"/>
        <rFont val="Microsoft YaHei"/>
        <family val="2"/>
        <charset val="128"/>
      </rPr>
      <t>经济发</t>
    </r>
    <r>
      <rPr>
        <sz val="12"/>
        <color theme="1"/>
        <rFont val="Yu Gothic"/>
        <family val="3"/>
        <charset val="128"/>
      </rPr>
      <t>展新</t>
    </r>
    <r>
      <rPr>
        <sz val="12"/>
        <color theme="1"/>
        <rFont val="Microsoft YaHei"/>
        <family val="2"/>
        <charset val="128"/>
      </rPr>
      <t>动</t>
    </r>
    <r>
      <rPr>
        <sz val="12"/>
        <color theme="1"/>
        <rFont val="Yu Gothic"/>
        <family val="3"/>
        <charset val="128"/>
      </rPr>
      <t>能的重要</t>
    </r>
    <r>
      <rPr>
        <sz val="12"/>
        <color theme="1"/>
        <rFont val="Microsoft YaHei"/>
        <family val="2"/>
        <charset val="128"/>
      </rPr>
      <t>载</t>
    </r>
    <r>
      <rPr>
        <sz val="12"/>
        <color theme="1"/>
        <rFont val="Yu Gothic"/>
        <family val="3"/>
        <charset val="128"/>
      </rPr>
      <t>体。
　　第五条　国家大学科技园要</t>
    </r>
    <r>
      <rPr>
        <sz val="12"/>
        <color theme="1"/>
        <rFont val="Microsoft YaHei"/>
        <family val="2"/>
        <charset val="128"/>
      </rPr>
      <t>发挥创</t>
    </r>
    <r>
      <rPr>
        <sz val="12"/>
        <color theme="1"/>
        <rFont val="Yu Gothic"/>
        <family val="3"/>
        <charset val="128"/>
      </rPr>
      <t>新</t>
    </r>
    <r>
      <rPr>
        <sz val="12"/>
        <color theme="1"/>
        <rFont val="Microsoft YaHei"/>
        <family val="2"/>
        <charset val="128"/>
      </rPr>
      <t>资</t>
    </r>
    <r>
      <rPr>
        <sz val="12"/>
        <color theme="1"/>
        <rFont val="Yu Gothic"/>
        <family val="3"/>
        <charset val="128"/>
      </rPr>
      <t>源集成功能，通</t>
    </r>
    <r>
      <rPr>
        <sz val="12"/>
        <color theme="1"/>
        <rFont val="Microsoft YaHei"/>
        <family val="2"/>
        <charset val="128"/>
      </rPr>
      <t>过</t>
    </r>
    <r>
      <rPr>
        <sz val="12"/>
        <color theme="1"/>
        <rFont val="Yu Gothic"/>
        <family val="3"/>
        <charset val="128"/>
      </rPr>
      <t>搭建高水平</t>
    </r>
    <r>
      <rPr>
        <sz val="12"/>
        <color theme="1"/>
        <rFont val="Microsoft YaHei"/>
        <family val="2"/>
        <charset val="128"/>
      </rPr>
      <t>创</t>
    </r>
    <r>
      <rPr>
        <sz val="12"/>
        <color theme="1"/>
        <rFont val="Yu Gothic"/>
        <family val="3"/>
        <charset val="128"/>
      </rPr>
      <t>新网</t>
    </r>
    <r>
      <rPr>
        <sz val="12"/>
        <color theme="1"/>
        <rFont val="Microsoft YaHei"/>
        <family val="2"/>
        <charset val="128"/>
      </rPr>
      <t>络</t>
    </r>
    <r>
      <rPr>
        <sz val="12"/>
        <color theme="1"/>
        <rFont val="Yu Gothic"/>
        <family val="3"/>
        <charset val="128"/>
      </rPr>
      <t>与平台，促</t>
    </r>
    <r>
      <rPr>
        <sz val="12"/>
        <color theme="1"/>
        <rFont val="Microsoft YaHei"/>
        <family val="2"/>
        <charset val="128"/>
      </rPr>
      <t>进</t>
    </r>
    <r>
      <rPr>
        <sz val="12"/>
        <color theme="1"/>
        <rFont val="Yu Gothic"/>
        <family val="3"/>
        <charset val="128"/>
      </rPr>
      <t>高校</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源开放共享，集聚人才、技</t>
    </r>
    <r>
      <rPr>
        <sz val="12"/>
        <color theme="1"/>
        <rFont val="Microsoft YaHei"/>
        <family val="2"/>
        <charset val="128"/>
      </rPr>
      <t>术</t>
    </r>
    <r>
      <rPr>
        <sz val="12"/>
        <color theme="1"/>
        <rFont val="Yu Gothic"/>
        <family val="3"/>
        <charset val="128"/>
      </rPr>
      <t>、</t>
    </r>
    <r>
      <rPr>
        <sz val="12"/>
        <color theme="1"/>
        <rFont val="Microsoft YaHei"/>
        <family val="2"/>
        <charset val="128"/>
      </rPr>
      <t>资</t>
    </r>
    <r>
      <rPr>
        <sz val="12"/>
        <color theme="1"/>
        <rFont val="Yu Gothic"/>
        <family val="3"/>
        <charset val="128"/>
      </rPr>
      <t>本、信息等多元</t>
    </r>
    <r>
      <rPr>
        <sz val="12"/>
        <color theme="1"/>
        <rFont val="Microsoft YaHei"/>
        <family val="2"/>
        <charset val="128"/>
      </rPr>
      <t>创</t>
    </r>
    <r>
      <rPr>
        <sz val="12"/>
        <color theme="1"/>
        <rFont val="Yu Gothic"/>
        <family val="3"/>
        <charset val="128"/>
      </rPr>
      <t>新要素，推</t>
    </r>
    <r>
      <rPr>
        <sz val="12"/>
        <color theme="1"/>
        <rFont val="Microsoft YaHei"/>
        <family val="2"/>
        <charset val="128"/>
      </rPr>
      <t>动</t>
    </r>
    <r>
      <rPr>
        <sz val="12"/>
        <color theme="1"/>
        <rFont val="Yu Gothic"/>
        <family val="3"/>
        <charset val="128"/>
      </rPr>
      <t>科技、教育、</t>
    </r>
    <r>
      <rPr>
        <sz val="12"/>
        <color theme="1"/>
        <rFont val="Microsoft YaHei"/>
        <family val="2"/>
        <charset val="128"/>
      </rPr>
      <t>经济</t>
    </r>
    <r>
      <rPr>
        <sz val="12"/>
        <color theme="1"/>
        <rFont val="Yu Gothic"/>
        <family val="3"/>
        <charset val="128"/>
      </rPr>
      <t>的融通</t>
    </r>
    <r>
      <rPr>
        <sz val="12"/>
        <color theme="1"/>
        <rFont val="Microsoft YaHei"/>
        <family val="2"/>
        <charset val="128"/>
      </rPr>
      <t>创</t>
    </r>
    <r>
      <rPr>
        <sz val="12"/>
        <color theme="1"/>
        <rFont val="Yu Gothic"/>
        <family val="3"/>
        <charset val="128"/>
      </rPr>
      <t>新和</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
　　第六条　国家大学科技园要</t>
    </r>
    <r>
      <rPr>
        <sz val="12"/>
        <color theme="1"/>
        <rFont val="Microsoft YaHei"/>
        <family val="2"/>
        <charset val="128"/>
      </rPr>
      <t>发挥</t>
    </r>
    <r>
      <rPr>
        <sz val="12"/>
        <color theme="1"/>
        <rFont val="Yu Gothic"/>
        <family val="3"/>
        <charset val="128"/>
      </rPr>
      <t>科技成果</t>
    </r>
    <r>
      <rPr>
        <sz val="12"/>
        <color theme="1"/>
        <rFont val="Microsoft YaHei"/>
        <family val="2"/>
        <charset val="128"/>
      </rPr>
      <t>转</t>
    </r>
    <r>
      <rPr>
        <sz val="12"/>
        <color theme="1"/>
        <rFont val="Yu Gothic"/>
        <family val="3"/>
        <charset val="128"/>
      </rPr>
      <t>化功能，通</t>
    </r>
    <r>
      <rPr>
        <sz val="12"/>
        <color theme="1"/>
        <rFont val="Microsoft YaHei"/>
        <family val="2"/>
        <charset val="128"/>
      </rPr>
      <t>过</t>
    </r>
    <r>
      <rPr>
        <sz val="12"/>
        <color theme="1"/>
        <rFont val="Yu Gothic"/>
        <family val="3"/>
        <charset val="128"/>
      </rPr>
      <t>完善技</t>
    </r>
    <r>
      <rPr>
        <sz val="12"/>
        <color theme="1"/>
        <rFont val="Microsoft YaHei"/>
        <family val="2"/>
        <charset val="128"/>
      </rPr>
      <t>术转</t>
    </r>
    <r>
      <rPr>
        <sz val="12"/>
        <color theme="1"/>
        <rFont val="Yu Gothic"/>
        <family val="3"/>
        <charset val="128"/>
      </rPr>
      <t>移服</t>
    </r>
    <r>
      <rPr>
        <sz val="12"/>
        <color theme="1"/>
        <rFont val="Microsoft YaHei"/>
        <family val="2"/>
        <charset val="128"/>
      </rPr>
      <t>务</t>
    </r>
    <r>
      <rPr>
        <sz val="12"/>
        <color theme="1"/>
        <rFont val="Yu Gothic"/>
        <family val="3"/>
        <charset val="128"/>
      </rPr>
      <t>体系和市</t>
    </r>
    <r>
      <rPr>
        <sz val="12"/>
        <color theme="1"/>
        <rFont val="Microsoft YaHei"/>
        <family val="2"/>
        <charset val="128"/>
      </rPr>
      <t>场</t>
    </r>
    <r>
      <rPr>
        <sz val="12"/>
        <color theme="1"/>
        <rFont val="Yu Gothic"/>
        <family val="3"/>
        <charset val="128"/>
      </rPr>
      <t>化机制，推</t>
    </r>
    <r>
      <rPr>
        <sz val="12"/>
        <color theme="1"/>
        <rFont val="Microsoft YaHei"/>
        <family val="2"/>
        <charset val="128"/>
      </rPr>
      <t>动</t>
    </r>
    <r>
      <rPr>
        <sz val="12"/>
        <color theme="1"/>
        <rFont val="Yu Gothic"/>
        <family val="3"/>
        <charset val="128"/>
      </rPr>
      <t>科技成果信息供需</t>
    </r>
    <r>
      <rPr>
        <sz val="12"/>
        <color theme="1"/>
        <rFont val="Microsoft YaHei"/>
        <family val="2"/>
        <charset val="128"/>
      </rPr>
      <t>对</t>
    </r>
    <r>
      <rPr>
        <sz val="12"/>
        <color theme="1"/>
        <rFont val="Yu Gothic"/>
        <family val="3"/>
        <charset val="128"/>
      </rPr>
      <t>接，促</t>
    </r>
    <r>
      <rPr>
        <sz val="12"/>
        <color theme="1"/>
        <rFont val="Microsoft YaHei"/>
        <family val="2"/>
        <charset val="128"/>
      </rPr>
      <t>进</t>
    </r>
    <r>
      <rPr>
        <sz val="12"/>
        <color theme="1"/>
        <rFont val="Yu Gothic"/>
        <family val="3"/>
        <charset val="128"/>
      </rPr>
      <t>科技成果工程化和成熟化，提升高校科技成果</t>
    </r>
    <r>
      <rPr>
        <sz val="12"/>
        <color theme="1"/>
        <rFont val="Microsoft YaHei"/>
        <family val="2"/>
        <charset val="128"/>
      </rPr>
      <t>转</t>
    </r>
    <r>
      <rPr>
        <sz val="12"/>
        <color theme="1"/>
        <rFont val="Yu Gothic"/>
        <family val="3"/>
        <charset val="128"/>
      </rPr>
      <t>移</t>
    </r>
    <r>
      <rPr>
        <sz val="12"/>
        <color theme="1"/>
        <rFont val="Microsoft YaHei"/>
        <family val="2"/>
        <charset val="128"/>
      </rPr>
      <t>转</t>
    </r>
    <r>
      <rPr>
        <sz val="12"/>
        <color theme="1"/>
        <rFont val="Yu Gothic"/>
        <family val="3"/>
        <charset val="128"/>
      </rPr>
      <t>化水平。
　　第七条　国家大学科技园要</t>
    </r>
    <r>
      <rPr>
        <sz val="12"/>
        <color theme="1"/>
        <rFont val="Microsoft YaHei"/>
        <family val="2"/>
        <charset val="128"/>
      </rPr>
      <t>发挥</t>
    </r>
    <r>
      <rPr>
        <sz val="12"/>
        <color theme="1"/>
        <rFont val="Yu Gothic"/>
        <family val="3"/>
        <charset val="128"/>
      </rPr>
      <t>科技</t>
    </r>
    <r>
      <rPr>
        <sz val="12"/>
        <color theme="1"/>
        <rFont val="Microsoft YaHei"/>
        <family val="2"/>
        <charset val="128"/>
      </rPr>
      <t>创业</t>
    </r>
    <r>
      <rPr>
        <sz val="12"/>
        <color theme="1"/>
        <rFont val="Yu Gothic"/>
        <family val="3"/>
        <charset val="128"/>
      </rPr>
      <t>孵化功能，通</t>
    </r>
    <r>
      <rPr>
        <sz val="12"/>
        <color theme="1"/>
        <rFont val="Microsoft YaHei"/>
        <family val="2"/>
        <charset val="128"/>
      </rPr>
      <t>过</t>
    </r>
    <r>
      <rPr>
        <sz val="12"/>
        <color theme="1"/>
        <rFont val="Yu Gothic"/>
        <family val="3"/>
        <charset val="128"/>
      </rPr>
      <t>建</t>
    </r>
    <r>
      <rPr>
        <sz val="12"/>
        <color theme="1"/>
        <rFont val="Microsoft YaHei"/>
        <family val="2"/>
        <charset val="128"/>
      </rPr>
      <t>设创业</t>
    </r>
    <r>
      <rPr>
        <sz val="12"/>
        <color theme="1"/>
        <rFont val="Yu Gothic"/>
        <family val="3"/>
        <charset val="128"/>
      </rPr>
      <t>孵化</t>
    </r>
    <r>
      <rPr>
        <sz val="12"/>
        <color theme="1"/>
        <rFont val="Microsoft YaHei"/>
        <family val="2"/>
        <charset val="128"/>
      </rPr>
      <t>载</t>
    </r>
    <r>
      <rPr>
        <sz val="12"/>
        <color theme="1"/>
        <rFont val="Yu Gothic"/>
        <family val="3"/>
        <charset val="128"/>
      </rPr>
      <t>体，完善多元</t>
    </r>
    <r>
      <rPr>
        <sz val="12"/>
        <color theme="1"/>
        <rFont val="Microsoft YaHei"/>
        <family val="2"/>
        <charset val="128"/>
      </rPr>
      <t>创业</t>
    </r>
    <r>
      <rPr>
        <sz val="12"/>
        <color theme="1"/>
        <rFont val="Yu Gothic"/>
        <family val="3"/>
        <charset val="128"/>
      </rPr>
      <t>孵化服</t>
    </r>
    <r>
      <rPr>
        <sz val="12"/>
        <color theme="1"/>
        <rFont val="Microsoft YaHei"/>
        <family val="2"/>
        <charset val="128"/>
      </rPr>
      <t>务</t>
    </r>
    <r>
      <rPr>
        <sz val="12"/>
        <color theme="1"/>
        <rFont val="Yu Gothic"/>
        <family val="3"/>
        <charset val="128"/>
      </rPr>
      <t>，打造</t>
    </r>
    <r>
      <rPr>
        <sz val="12"/>
        <color theme="1"/>
        <rFont val="Microsoft YaHei"/>
        <family val="2"/>
        <charset val="128"/>
      </rPr>
      <t>创业</t>
    </r>
    <r>
      <rPr>
        <sz val="12"/>
        <color theme="1"/>
        <rFont val="Yu Gothic"/>
        <family val="3"/>
        <charset val="128"/>
      </rPr>
      <t>投融</t>
    </r>
    <r>
      <rPr>
        <sz val="12"/>
        <color theme="1"/>
        <rFont val="Microsoft YaHei"/>
        <family val="2"/>
        <charset val="128"/>
      </rPr>
      <t>资</t>
    </r>
    <r>
      <rPr>
        <sz val="12"/>
        <color theme="1"/>
        <rFont val="Yu Gothic"/>
        <family val="3"/>
        <charset val="128"/>
      </rPr>
      <t>服</t>
    </r>
    <r>
      <rPr>
        <sz val="12"/>
        <color theme="1"/>
        <rFont val="Microsoft YaHei"/>
        <family val="2"/>
        <charset val="128"/>
      </rPr>
      <t>务</t>
    </r>
    <r>
      <rPr>
        <sz val="12"/>
        <color theme="1"/>
        <rFont val="Yu Gothic"/>
        <family val="3"/>
        <charset val="128"/>
      </rPr>
      <t>体系，</t>
    </r>
    <r>
      <rPr>
        <sz val="12"/>
        <color theme="1"/>
        <rFont val="Microsoft YaHei"/>
        <family val="2"/>
        <charset val="128"/>
      </rPr>
      <t>举办</t>
    </r>
    <r>
      <rPr>
        <sz val="12"/>
        <color theme="1"/>
        <rFont val="Yu Gothic"/>
        <family val="3"/>
        <charset val="128"/>
      </rPr>
      <t>各类</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活</t>
    </r>
    <r>
      <rPr>
        <sz val="12"/>
        <color theme="1"/>
        <rFont val="Microsoft YaHei"/>
        <family val="2"/>
        <charset val="128"/>
      </rPr>
      <t>动</t>
    </r>
    <r>
      <rPr>
        <sz val="12"/>
        <color theme="1"/>
        <rFont val="Yu Gothic"/>
        <family val="3"/>
        <charset val="128"/>
      </rPr>
      <t>，</t>
    </r>
    <r>
      <rPr>
        <sz val="12"/>
        <color theme="1"/>
        <rFont val="Microsoft YaHei"/>
        <family val="2"/>
        <charset val="128"/>
      </rPr>
      <t>营</t>
    </r>
    <r>
      <rPr>
        <sz val="12"/>
        <color theme="1"/>
        <rFont val="Yu Gothic"/>
        <family val="3"/>
        <charset val="128"/>
      </rPr>
      <t>造</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氛</t>
    </r>
    <r>
      <rPr>
        <sz val="12"/>
        <color theme="1"/>
        <rFont val="Microsoft YaHei"/>
        <family val="2"/>
        <charset val="128"/>
      </rPr>
      <t>围</t>
    </r>
    <r>
      <rPr>
        <sz val="12"/>
        <color theme="1"/>
        <rFont val="Yu Gothic"/>
        <family val="3"/>
        <charset val="128"/>
      </rPr>
      <t>，培育科技型</t>
    </r>
    <r>
      <rPr>
        <sz val="12"/>
        <color theme="1"/>
        <rFont val="Microsoft YaHei"/>
        <family val="2"/>
        <charset val="128"/>
      </rPr>
      <t>创业</t>
    </r>
    <r>
      <rPr>
        <sz val="12"/>
        <color theme="1"/>
        <rFont val="Yu Gothic"/>
        <family val="3"/>
        <charset val="128"/>
      </rPr>
      <t>群体。
　　第八条　国家大学科技园要</t>
    </r>
    <r>
      <rPr>
        <sz val="12"/>
        <color theme="1"/>
        <rFont val="Microsoft YaHei"/>
        <family val="2"/>
        <charset val="128"/>
      </rPr>
      <t>发挥创</t>
    </r>
    <r>
      <rPr>
        <sz val="12"/>
        <color theme="1"/>
        <rFont val="Yu Gothic"/>
        <family val="3"/>
        <charset val="128"/>
      </rPr>
      <t>新人才培养功能，通</t>
    </r>
    <r>
      <rPr>
        <sz val="12"/>
        <color theme="1"/>
        <rFont val="Microsoft YaHei"/>
        <family val="2"/>
        <charset val="128"/>
      </rPr>
      <t>过</t>
    </r>
    <r>
      <rPr>
        <sz val="12"/>
        <color theme="1"/>
        <rFont val="Yu Gothic"/>
        <family val="3"/>
        <charset val="128"/>
      </rPr>
      <t>开展</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教育，搭建</t>
    </r>
    <r>
      <rPr>
        <sz val="12"/>
        <color theme="1"/>
        <rFont val="Microsoft YaHei"/>
        <family val="2"/>
        <charset val="128"/>
      </rPr>
      <t>创</t>
    </r>
    <r>
      <rPr>
        <sz val="12"/>
        <color theme="1"/>
        <rFont val="Yu Gothic"/>
        <family val="3"/>
        <charset val="128"/>
      </rPr>
      <t>新</t>
    </r>
    <r>
      <rPr>
        <sz val="12"/>
        <color theme="1"/>
        <rFont val="Microsoft YaHei"/>
        <family val="2"/>
        <charset val="128"/>
      </rPr>
      <t>创业实</t>
    </r>
    <r>
      <rPr>
        <sz val="12"/>
        <color theme="1"/>
        <rFont val="Yu Gothic"/>
        <family val="3"/>
        <charset val="128"/>
      </rPr>
      <t>践平台，提升科研育人功能，增强大学生的</t>
    </r>
    <r>
      <rPr>
        <sz val="12"/>
        <color theme="1"/>
        <rFont val="Microsoft YaHei"/>
        <family val="2"/>
        <charset val="128"/>
      </rPr>
      <t>创</t>
    </r>
    <r>
      <rPr>
        <sz val="12"/>
        <color theme="1"/>
        <rFont val="Yu Gothic"/>
        <family val="3"/>
        <charset val="128"/>
      </rPr>
      <t>新精神、</t>
    </r>
    <r>
      <rPr>
        <sz val="12"/>
        <color theme="1"/>
        <rFont val="Microsoft YaHei"/>
        <family val="2"/>
        <charset val="128"/>
      </rPr>
      <t>创业</t>
    </r>
    <r>
      <rPr>
        <sz val="12"/>
        <color theme="1"/>
        <rFont val="Yu Gothic"/>
        <family val="3"/>
        <charset val="128"/>
      </rPr>
      <t>意</t>
    </r>
    <r>
      <rPr>
        <sz val="12"/>
        <color theme="1"/>
        <rFont val="Microsoft YaHei"/>
        <family val="2"/>
        <charset val="128"/>
      </rPr>
      <t>识</t>
    </r>
    <r>
      <rPr>
        <sz val="12"/>
        <color theme="1"/>
        <rFont val="Yu Gothic"/>
        <family val="3"/>
        <charset val="128"/>
      </rPr>
      <t>和</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能力，培育富有企</t>
    </r>
    <r>
      <rPr>
        <sz val="12"/>
        <color theme="1"/>
        <rFont val="Microsoft YaHei"/>
        <family val="2"/>
        <charset val="128"/>
      </rPr>
      <t>业</t>
    </r>
    <r>
      <rPr>
        <sz val="12"/>
        <color theme="1"/>
        <rFont val="Yu Gothic"/>
        <family val="3"/>
        <charset val="128"/>
      </rPr>
      <t>家精神的</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后</t>
    </r>
    <r>
      <rPr>
        <sz val="12"/>
        <color theme="1"/>
        <rFont val="Microsoft YaHei"/>
        <family val="2"/>
        <charset val="128"/>
      </rPr>
      <t>备</t>
    </r>
    <r>
      <rPr>
        <sz val="12"/>
        <color theme="1"/>
        <rFont val="Yu Gothic"/>
        <family val="3"/>
        <charset val="128"/>
      </rPr>
      <t>力量，引</t>
    </r>
    <r>
      <rPr>
        <sz val="12"/>
        <color theme="1"/>
        <rFont val="Microsoft YaHei"/>
        <family val="2"/>
        <charset val="128"/>
      </rPr>
      <t>领</t>
    </r>
    <r>
      <rPr>
        <sz val="12"/>
        <color theme="1"/>
        <rFont val="Yu Gothic"/>
        <family val="3"/>
        <charset val="128"/>
      </rPr>
      <t>支撑高校“双一流”建</t>
    </r>
    <r>
      <rPr>
        <sz val="12"/>
        <color theme="1"/>
        <rFont val="Microsoft YaHei"/>
        <family val="2"/>
        <charset val="128"/>
      </rPr>
      <t>设</t>
    </r>
    <r>
      <rPr>
        <sz val="12"/>
        <color theme="1"/>
        <rFont val="Yu Gothic"/>
        <family val="3"/>
        <charset val="128"/>
      </rPr>
      <t>。
　　第九条　国家大学科技园要</t>
    </r>
    <r>
      <rPr>
        <sz val="12"/>
        <color theme="1"/>
        <rFont val="Microsoft YaHei"/>
        <family val="2"/>
        <charset val="128"/>
      </rPr>
      <t>发挥</t>
    </r>
    <r>
      <rPr>
        <sz val="12"/>
        <color theme="1"/>
        <rFont val="Yu Gothic"/>
        <family val="3"/>
        <charset val="128"/>
      </rPr>
      <t>促</t>
    </r>
    <r>
      <rPr>
        <sz val="12"/>
        <color theme="1"/>
        <rFont val="Microsoft YaHei"/>
        <family val="2"/>
        <charset val="128"/>
      </rPr>
      <t>进</t>
    </r>
    <r>
      <rPr>
        <sz val="12"/>
        <color theme="1"/>
        <rFont val="Yu Gothic"/>
        <family val="3"/>
        <charset val="128"/>
      </rPr>
      <t>开放</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展功能，通</t>
    </r>
    <r>
      <rPr>
        <sz val="12"/>
        <color theme="1"/>
        <rFont val="Microsoft YaHei"/>
        <family val="2"/>
        <charset val="128"/>
      </rPr>
      <t>过</t>
    </r>
    <r>
      <rPr>
        <sz val="12"/>
        <color theme="1"/>
        <rFont val="Yu Gothic"/>
        <family val="3"/>
        <charset val="128"/>
      </rPr>
      <t>加强与地方政府、高校、企</t>
    </r>
    <r>
      <rPr>
        <sz val="12"/>
        <color theme="1"/>
        <rFont val="Microsoft YaHei"/>
        <family val="2"/>
        <charset val="128"/>
      </rPr>
      <t>业</t>
    </r>
    <r>
      <rPr>
        <sz val="12"/>
        <color theme="1"/>
        <rFont val="Yu Gothic"/>
        <family val="3"/>
        <charset val="128"/>
      </rPr>
      <t>、科研院所、科技服</t>
    </r>
    <r>
      <rPr>
        <sz val="12"/>
        <color theme="1"/>
        <rFont val="Microsoft YaHei"/>
        <family val="2"/>
        <charset val="128"/>
      </rPr>
      <t>务</t>
    </r>
    <r>
      <rPr>
        <sz val="12"/>
        <color theme="1"/>
        <rFont val="Yu Gothic"/>
        <family val="3"/>
        <charset val="128"/>
      </rPr>
      <t>机构等的交流合作，整合</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源，服</t>
    </r>
    <r>
      <rPr>
        <sz val="12"/>
        <color theme="1"/>
        <rFont val="Microsoft YaHei"/>
        <family val="2"/>
        <charset val="128"/>
      </rPr>
      <t>务产业</t>
    </r>
    <r>
      <rPr>
        <sz val="12"/>
        <color theme="1"/>
        <rFont val="Yu Gothic"/>
        <family val="3"/>
        <charset val="128"/>
      </rPr>
      <t>集群</t>
    </r>
    <r>
      <rPr>
        <sz val="12"/>
        <color theme="1"/>
        <rFont val="Microsoft YaHei"/>
        <family val="2"/>
        <charset val="128"/>
      </rPr>
      <t>发</t>
    </r>
    <r>
      <rPr>
        <sz val="12"/>
        <color theme="1"/>
        <rFont val="Yu Gothic"/>
        <family val="3"/>
        <charset val="128"/>
      </rPr>
      <t>展，培育区域</t>
    </r>
    <r>
      <rPr>
        <sz val="12"/>
        <color theme="1"/>
        <rFont val="Microsoft YaHei"/>
        <family val="2"/>
        <charset val="128"/>
      </rPr>
      <t>经济发</t>
    </r>
    <r>
      <rPr>
        <sz val="12"/>
        <color theme="1"/>
        <rFont val="Yu Gothic"/>
        <family val="3"/>
        <charset val="128"/>
      </rPr>
      <t>展新</t>
    </r>
    <r>
      <rPr>
        <sz val="12"/>
        <color theme="1"/>
        <rFont val="Microsoft YaHei"/>
        <family val="2"/>
        <charset val="128"/>
      </rPr>
      <t>动</t>
    </r>
    <r>
      <rPr>
        <sz val="12"/>
        <color theme="1"/>
        <rFont val="Yu Gothic"/>
        <family val="3"/>
        <charset val="128"/>
      </rPr>
      <t>能。
　第三章　</t>
    </r>
    <r>
      <rPr>
        <sz val="12"/>
        <color theme="1"/>
        <rFont val="Microsoft YaHei"/>
        <family val="2"/>
        <charset val="128"/>
      </rPr>
      <t>认</t>
    </r>
    <r>
      <rPr>
        <sz val="12"/>
        <color theme="1"/>
        <rFont val="Yu Gothic"/>
        <family val="3"/>
        <charset val="128"/>
      </rPr>
      <t>定条件　
　　第十条　国家大学科技园</t>
    </r>
    <r>
      <rPr>
        <sz val="12"/>
        <color theme="1"/>
        <rFont val="Microsoft YaHei"/>
        <family val="2"/>
        <charset val="128"/>
      </rPr>
      <t>实</t>
    </r>
    <r>
      <rPr>
        <sz val="12"/>
        <color theme="1"/>
        <rFont val="Yu Gothic"/>
        <family val="3"/>
        <charset val="128"/>
      </rPr>
      <t>行</t>
    </r>
    <r>
      <rPr>
        <sz val="12"/>
        <color theme="1"/>
        <rFont val="Microsoft YaHei"/>
        <family val="2"/>
        <charset val="128"/>
      </rPr>
      <t>认</t>
    </r>
    <r>
      <rPr>
        <sz val="12"/>
        <color theme="1"/>
        <rFont val="Yu Gothic"/>
        <family val="3"/>
        <charset val="128"/>
      </rPr>
      <t>定管理。申</t>
    </r>
    <r>
      <rPr>
        <sz val="12"/>
        <color theme="1"/>
        <rFont val="Microsoft YaHei"/>
        <family val="2"/>
        <charset val="128"/>
      </rPr>
      <t>请认</t>
    </r>
    <r>
      <rPr>
        <sz val="12"/>
        <color theme="1"/>
        <rFont val="Yu Gothic"/>
        <family val="3"/>
        <charset val="128"/>
      </rPr>
      <t>定国家大学科技园，</t>
    </r>
    <r>
      <rPr>
        <sz val="12"/>
        <color theme="1"/>
        <rFont val="Microsoft YaHei"/>
        <family val="2"/>
        <charset val="128"/>
      </rPr>
      <t>应</t>
    </r>
    <r>
      <rPr>
        <sz val="12"/>
        <color theme="1"/>
        <rFont val="Yu Gothic"/>
        <family val="3"/>
        <charset val="128"/>
      </rPr>
      <t>具</t>
    </r>
    <r>
      <rPr>
        <sz val="12"/>
        <color theme="1"/>
        <rFont val="Microsoft YaHei"/>
        <family val="2"/>
        <charset val="128"/>
      </rPr>
      <t>备</t>
    </r>
    <r>
      <rPr>
        <sz val="12"/>
        <color theme="1"/>
        <rFont val="Yu Gothic"/>
        <family val="3"/>
        <charset val="128"/>
      </rPr>
      <t>以下条件：
　　(一)以具有科研</t>
    </r>
    <r>
      <rPr>
        <sz val="12"/>
        <color theme="1"/>
        <rFont val="Microsoft YaHei"/>
        <family val="2"/>
        <charset val="128"/>
      </rPr>
      <t>优势</t>
    </r>
    <r>
      <rPr>
        <sz val="12"/>
        <color theme="1"/>
        <rFont val="Yu Gothic"/>
        <family val="3"/>
        <charset val="128"/>
      </rPr>
      <t>特色的大学</t>
    </r>
    <r>
      <rPr>
        <sz val="12"/>
        <color theme="1"/>
        <rFont val="Microsoft YaHei"/>
        <family val="2"/>
        <charset val="128"/>
      </rPr>
      <t>为</t>
    </r>
    <r>
      <rPr>
        <sz val="12"/>
        <color theme="1"/>
        <rFont val="Yu Gothic"/>
        <family val="3"/>
        <charset val="128"/>
      </rPr>
      <t>依托，具有完整的</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t>
    </r>
    <r>
      <rPr>
        <sz val="12"/>
        <color theme="1"/>
        <rFont val="Microsoft YaHei"/>
        <family val="2"/>
        <charset val="128"/>
      </rPr>
      <t>发</t>
    </r>
    <r>
      <rPr>
        <sz val="12"/>
        <color theme="1"/>
        <rFont val="Yu Gothic"/>
        <family val="3"/>
        <charset val="128"/>
      </rPr>
      <t>展方向明确。
　　(二)具有独立法人</t>
    </r>
    <r>
      <rPr>
        <sz val="12"/>
        <color theme="1"/>
        <rFont val="Microsoft YaHei"/>
        <family val="2"/>
        <charset val="128"/>
      </rPr>
      <t>资</t>
    </r>
    <r>
      <rPr>
        <sz val="12"/>
        <color theme="1"/>
        <rFont val="Yu Gothic"/>
        <family val="3"/>
        <charset val="128"/>
      </rPr>
      <t>格；</t>
    </r>
    <r>
      <rPr>
        <sz val="12"/>
        <color theme="1"/>
        <rFont val="Microsoft YaHei"/>
        <family val="2"/>
        <charset val="128"/>
      </rPr>
      <t>实际</t>
    </r>
    <r>
      <rPr>
        <sz val="12"/>
        <color theme="1"/>
        <rFont val="Yu Gothic"/>
        <family val="3"/>
        <charset val="128"/>
      </rPr>
      <t>运</t>
    </r>
    <r>
      <rPr>
        <sz val="12"/>
        <color theme="1"/>
        <rFont val="Microsoft YaHei"/>
        <family val="2"/>
        <charset val="128"/>
      </rPr>
      <t>营时间</t>
    </r>
    <r>
      <rPr>
        <sz val="12"/>
        <color theme="1"/>
        <rFont val="Yu Gothic"/>
        <family val="3"/>
        <charset val="128"/>
      </rPr>
      <t>在2年以上，管理</t>
    </r>
    <r>
      <rPr>
        <sz val="12"/>
        <color theme="1"/>
        <rFont val="Microsoft YaHei"/>
        <family val="2"/>
        <charset val="128"/>
      </rPr>
      <t>规</t>
    </r>
    <r>
      <rPr>
        <sz val="12"/>
        <color theme="1"/>
        <rFont val="Yu Gothic"/>
        <family val="3"/>
        <charset val="128"/>
      </rPr>
      <t>范、制度健全，</t>
    </r>
    <r>
      <rPr>
        <sz val="12"/>
        <color theme="1"/>
        <rFont val="Microsoft YaHei"/>
        <family val="2"/>
        <charset val="128"/>
      </rPr>
      <t>经营</t>
    </r>
    <r>
      <rPr>
        <sz val="12"/>
        <color theme="1"/>
        <rFont val="Yu Gothic"/>
        <family val="3"/>
        <charset val="128"/>
      </rPr>
      <t>状况良好；具有</t>
    </r>
    <r>
      <rPr>
        <sz val="12"/>
        <color theme="1"/>
        <rFont val="Microsoft YaHei"/>
        <family val="2"/>
        <charset val="128"/>
      </rPr>
      <t>职业</t>
    </r>
    <r>
      <rPr>
        <sz val="12"/>
        <color theme="1"/>
        <rFont val="Yu Gothic"/>
        <family val="3"/>
        <charset val="128"/>
      </rPr>
      <t>化服</t>
    </r>
    <r>
      <rPr>
        <sz val="12"/>
        <color theme="1"/>
        <rFont val="Microsoft YaHei"/>
        <family val="2"/>
        <charset val="128"/>
      </rPr>
      <t>务团队</t>
    </r>
    <r>
      <rPr>
        <sz val="12"/>
        <color theme="1"/>
        <rFont val="Yu Gothic"/>
        <family val="3"/>
        <charset val="128"/>
      </rPr>
      <t>，</t>
    </r>
    <r>
      <rPr>
        <sz val="12"/>
        <color theme="1"/>
        <rFont val="Microsoft YaHei"/>
        <family val="2"/>
        <charset val="128"/>
      </rPr>
      <t>经过创业</t>
    </r>
    <r>
      <rPr>
        <sz val="12"/>
        <color theme="1"/>
        <rFont val="Yu Gothic"/>
        <family val="3"/>
        <charset val="128"/>
      </rPr>
      <t>服</t>
    </r>
    <r>
      <rPr>
        <sz val="12"/>
        <color theme="1"/>
        <rFont val="Microsoft YaHei"/>
        <family val="2"/>
        <charset val="128"/>
      </rPr>
      <t>务</t>
    </r>
    <r>
      <rPr>
        <sz val="12"/>
        <color theme="1"/>
        <rFont val="Yu Gothic"/>
        <family val="3"/>
        <charset val="128"/>
      </rPr>
      <t>相关培</t>
    </r>
    <r>
      <rPr>
        <sz val="12"/>
        <color theme="1"/>
        <rFont val="Microsoft YaHei"/>
        <family val="2"/>
        <charset val="128"/>
      </rPr>
      <t>训</t>
    </r>
    <r>
      <rPr>
        <sz val="12"/>
        <color theme="1"/>
        <rFont val="Yu Gothic"/>
        <family val="3"/>
        <charset val="128"/>
      </rPr>
      <t>或具有</t>
    </r>
    <r>
      <rPr>
        <sz val="12"/>
        <color theme="1"/>
        <rFont val="Microsoft YaHei"/>
        <family val="2"/>
        <charset val="128"/>
      </rPr>
      <t>创业</t>
    </r>
    <r>
      <rPr>
        <sz val="12"/>
        <color theme="1"/>
        <rFont val="Yu Gothic"/>
        <family val="3"/>
        <charset val="128"/>
      </rPr>
      <t>、投融</t>
    </r>
    <r>
      <rPr>
        <sz val="12"/>
        <color theme="1"/>
        <rFont val="Microsoft YaHei"/>
        <family val="2"/>
        <charset val="128"/>
      </rPr>
      <t>资</t>
    </r>
    <r>
      <rPr>
        <sz val="12"/>
        <color theme="1"/>
        <rFont val="Yu Gothic"/>
        <family val="3"/>
        <charset val="128"/>
      </rPr>
      <t>、企</t>
    </r>
    <r>
      <rPr>
        <sz val="12"/>
        <color theme="1"/>
        <rFont val="Microsoft YaHei"/>
        <family val="2"/>
        <charset val="128"/>
      </rPr>
      <t>业</t>
    </r>
    <r>
      <rPr>
        <sz val="12"/>
        <color theme="1"/>
        <rFont val="Yu Gothic"/>
        <family val="3"/>
        <charset val="128"/>
      </rPr>
      <t>管理等</t>
    </r>
    <r>
      <rPr>
        <sz val="12"/>
        <color theme="1"/>
        <rFont val="Microsoft YaHei"/>
        <family val="2"/>
        <charset val="128"/>
      </rPr>
      <t>经验</t>
    </r>
    <r>
      <rPr>
        <sz val="12"/>
        <color theme="1"/>
        <rFont val="Yu Gothic"/>
        <family val="3"/>
        <charset val="128"/>
      </rPr>
      <t>的服</t>
    </r>
    <r>
      <rPr>
        <sz val="12"/>
        <color theme="1"/>
        <rFont val="Microsoft YaHei"/>
        <family val="2"/>
        <charset val="128"/>
      </rPr>
      <t>务</t>
    </r>
    <r>
      <rPr>
        <sz val="12"/>
        <color theme="1"/>
        <rFont val="Yu Gothic"/>
        <family val="3"/>
        <charset val="128"/>
      </rPr>
      <t>人</t>
    </r>
    <r>
      <rPr>
        <sz val="12"/>
        <color theme="1"/>
        <rFont val="Microsoft YaHei"/>
        <family val="2"/>
        <charset val="128"/>
      </rPr>
      <t>员</t>
    </r>
    <r>
      <rPr>
        <sz val="12"/>
        <color theme="1"/>
        <rFont val="Yu Gothic"/>
        <family val="3"/>
        <charset val="128"/>
      </rPr>
      <t>数量占</t>
    </r>
    <r>
      <rPr>
        <sz val="12"/>
        <color theme="1"/>
        <rFont val="Microsoft YaHei"/>
        <family val="2"/>
        <charset val="128"/>
      </rPr>
      <t>总</t>
    </r>
    <r>
      <rPr>
        <sz val="12"/>
        <color theme="1"/>
        <rFont val="Yu Gothic"/>
        <family val="3"/>
        <charset val="128"/>
      </rPr>
      <t>人</t>
    </r>
    <r>
      <rPr>
        <sz val="12"/>
        <color theme="1"/>
        <rFont val="Microsoft YaHei"/>
        <family val="2"/>
        <charset val="128"/>
      </rPr>
      <t>员</t>
    </r>
    <r>
      <rPr>
        <sz val="12"/>
        <color theme="1"/>
        <rFont val="Yu Gothic"/>
        <family val="3"/>
        <charset val="128"/>
      </rPr>
      <t>数量的80%以上。
　　(三)具有</t>
    </r>
    <r>
      <rPr>
        <sz val="12"/>
        <color theme="1"/>
        <rFont val="Microsoft YaHei"/>
        <family val="2"/>
        <charset val="128"/>
      </rPr>
      <t>边</t>
    </r>
    <r>
      <rPr>
        <sz val="12"/>
        <color theme="1"/>
        <rFont val="Yu Gothic"/>
        <family val="3"/>
        <charset val="128"/>
      </rPr>
      <t>界清晰、布局相</t>
    </r>
    <r>
      <rPr>
        <sz val="12"/>
        <color theme="1"/>
        <rFont val="Microsoft YaHei"/>
        <family val="2"/>
        <charset val="128"/>
      </rPr>
      <t>对</t>
    </r>
    <r>
      <rPr>
        <sz val="12"/>
        <color theme="1"/>
        <rFont val="Yu Gothic"/>
        <family val="3"/>
        <charset val="128"/>
      </rPr>
      <t>集中、法律关系明确、</t>
    </r>
    <r>
      <rPr>
        <sz val="12"/>
        <color theme="1"/>
        <rFont val="Microsoft YaHei"/>
        <family val="2"/>
        <charset val="128"/>
      </rPr>
      <t>总</t>
    </r>
    <r>
      <rPr>
        <sz val="12"/>
        <color theme="1"/>
        <rFont val="Yu Gothic"/>
        <family val="3"/>
        <charset val="128"/>
      </rPr>
      <t>面</t>
    </r>
    <r>
      <rPr>
        <sz val="12"/>
        <color theme="1"/>
        <rFont val="Microsoft YaHei"/>
        <family val="2"/>
        <charset val="128"/>
      </rPr>
      <t>积</t>
    </r>
    <r>
      <rPr>
        <sz val="12"/>
        <color theme="1"/>
        <rFont val="Yu Gothic"/>
        <family val="3"/>
        <charset val="128"/>
      </rPr>
      <t>不低于15000平方米的可自主支配</t>
    </r>
    <r>
      <rPr>
        <sz val="12"/>
        <color theme="1"/>
        <rFont val="Microsoft YaHei"/>
        <family val="2"/>
        <charset val="128"/>
      </rPr>
      <t>场</t>
    </r>
    <r>
      <rPr>
        <sz val="12"/>
        <color theme="1"/>
        <rFont val="Yu Gothic"/>
        <family val="3"/>
        <charset val="128"/>
      </rPr>
      <t>地；提供</t>
    </r>
    <r>
      <rPr>
        <sz val="12"/>
        <color theme="1"/>
        <rFont val="Microsoft YaHei"/>
        <family val="2"/>
        <charset val="128"/>
      </rPr>
      <t>给</t>
    </r>
    <r>
      <rPr>
        <sz val="12"/>
        <color theme="1"/>
        <rFont val="Yu Gothic"/>
        <family val="3"/>
        <charset val="128"/>
      </rPr>
      <t>孵化企</t>
    </r>
    <r>
      <rPr>
        <sz val="12"/>
        <color theme="1"/>
        <rFont val="Microsoft YaHei"/>
        <family val="2"/>
        <charset val="128"/>
      </rPr>
      <t>业</t>
    </r>
    <r>
      <rPr>
        <sz val="12"/>
        <color theme="1"/>
        <rFont val="Yu Gothic"/>
        <family val="3"/>
        <charset val="128"/>
      </rPr>
      <t>使用的</t>
    </r>
    <r>
      <rPr>
        <sz val="12"/>
        <color theme="1"/>
        <rFont val="Microsoft YaHei"/>
        <family val="2"/>
        <charset val="128"/>
      </rPr>
      <t>场</t>
    </r>
    <r>
      <rPr>
        <sz val="12"/>
        <color theme="1"/>
        <rFont val="Yu Gothic"/>
        <family val="3"/>
        <charset val="128"/>
      </rPr>
      <t>地面</t>
    </r>
    <r>
      <rPr>
        <sz val="12"/>
        <color theme="1"/>
        <rFont val="Microsoft YaHei"/>
        <family val="2"/>
        <charset val="128"/>
      </rPr>
      <t>积应</t>
    </r>
    <r>
      <rPr>
        <sz val="12"/>
        <color theme="1"/>
        <rFont val="Yu Gothic"/>
        <family val="3"/>
        <charset val="128"/>
      </rPr>
      <t>占科技园可自主支配面</t>
    </r>
    <r>
      <rPr>
        <sz val="12"/>
        <color theme="1"/>
        <rFont val="Microsoft YaHei"/>
        <family val="2"/>
        <charset val="128"/>
      </rPr>
      <t>积</t>
    </r>
    <r>
      <rPr>
        <sz val="12"/>
        <color theme="1"/>
        <rFont val="Yu Gothic"/>
        <family val="3"/>
        <charset val="128"/>
      </rPr>
      <t>的60%以上；建有众</t>
    </r>
    <r>
      <rPr>
        <sz val="12"/>
        <color theme="1"/>
        <rFont val="Microsoft YaHei"/>
        <family val="2"/>
        <charset val="128"/>
      </rPr>
      <t>创</t>
    </r>
    <r>
      <rPr>
        <sz val="12"/>
        <color theme="1"/>
        <rFont val="Yu Gothic"/>
        <family val="3"/>
        <charset val="128"/>
      </rPr>
      <t>空</t>
    </r>
    <r>
      <rPr>
        <sz val="12"/>
        <color theme="1"/>
        <rFont val="Microsoft YaHei"/>
        <family val="2"/>
        <charset val="128"/>
      </rPr>
      <t>间</t>
    </r>
    <r>
      <rPr>
        <sz val="12"/>
        <color theme="1"/>
        <rFont val="Yu Gothic"/>
        <family val="3"/>
        <charset val="128"/>
      </rPr>
      <t>等双</t>
    </r>
    <r>
      <rPr>
        <sz val="12"/>
        <color theme="1"/>
        <rFont val="Microsoft YaHei"/>
        <family val="2"/>
        <charset val="128"/>
      </rPr>
      <t>创</t>
    </r>
    <r>
      <rPr>
        <sz val="12"/>
        <color theme="1"/>
        <rFont val="Yu Gothic"/>
        <family val="3"/>
        <charset val="128"/>
      </rPr>
      <t>平台。
　　(四)园内在孵企</t>
    </r>
    <r>
      <rPr>
        <sz val="12"/>
        <color theme="1"/>
        <rFont val="Microsoft YaHei"/>
        <family val="2"/>
        <charset val="128"/>
      </rPr>
      <t>业</t>
    </r>
    <r>
      <rPr>
        <sz val="12"/>
        <color theme="1"/>
        <rFont val="Yu Gothic"/>
        <family val="3"/>
        <charset val="128"/>
      </rPr>
      <t>达50家以上，其中30%以上的在孵企</t>
    </r>
    <r>
      <rPr>
        <sz val="12"/>
        <color theme="1"/>
        <rFont val="Microsoft YaHei"/>
        <family val="2"/>
        <charset val="128"/>
      </rPr>
      <t>业拥</t>
    </r>
    <r>
      <rPr>
        <sz val="12"/>
        <color theme="1"/>
        <rFont val="Yu Gothic"/>
        <family val="3"/>
        <charset val="128"/>
      </rPr>
      <t>有自主</t>
    </r>
    <r>
      <rPr>
        <sz val="12"/>
        <color theme="1"/>
        <rFont val="Microsoft YaHei"/>
        <family val="2"/>
        <charset val="128"/>
      </rPr>
      <t>发</t>
    </r>
    <r>
      <rPr>
        <sz val="12"/>
        <color theme="1"/>
        <rFont val="Yu Gothic"/>
        <family val="3"/>
        <charset val="128"/>
      </rPr>
      <t>明</t>
    </r>
    <r>
      <rPr>
        <sz val="12"/>
        <color theme="1"/>
        <rFont val="Microsoft YaHei"/>
        <family val="2"/>
        <charset val="128"/>
      </rPr>
      <t>专</t>
    </r>
    <r>
      <rPr>
        <sz val="12"/>
        <color theme="1"/>
        <rFont val="Yu Gothic"/>
        <family val="3"/>
        <charset val="128"/>
      </rPr>
      <t>利；大学科技园50%以上的企</t>
    </r>
    <r>
      <rPr>
        <sz val="12"/>
        <color theme="1"/>
        <rFont val="Microsoft YaHei"/>
        <family val="2"/>
        <charset val="128"/>
      </rPr>
      <t>业</t>
    </r>
    <r>
      <rPr>
        <sz val="12"/>
        <color theme="1"/>
        <rFont val="Yu Gothic"/>
        <family val="3"/>
        <charset val="128"/>
      </rPr>
      <t>在技</t>
    </r>
    <r>
      <rPr>
        <sz val="12"/>
        <color theme="1"/>
        <rFont val="Microsoft YaHei"/>
        <family val="2"/>
        <charset val="128"/>
      </rPr>
      <t>术</t>
    </r>
    <r>
      <rPr>
        <sz val="12"/>
        <color theme="1"/>
        <rFont val="Yu Gothic"/>
        <family val="3"/>
        <charset val="128"/>
      </rPr>
      <t>、成果和人才等方面与依托高校有</t>
    </r>
    <r>
      <rPr>
        <sz val="12"/>
        <color theme="1"/>
        <rFont val="Microsoft YaHei"/>
        <family val="2"/>
        <charset val="128"/>
      </rPr>
      <t>实质</t>
    </r>
    <r>
      <rPr>
        <sz val="12"/>
        <color theme="1"/>
        <rFont val="Yu Gothic"/>
        <family val="3"/>
        <charset val="128"/>
      </rPr>
      <t>性</t>
    </r>
    <r>
      <rPr>
        <sz val="12"/>
        <color theme="1"/>
        <rFont val="Microsoft YaHei"/>
        <family val="2"/>
        <charset val="128"/>
      </rPr>
      <t>联</t>
    </r>
    <r>
      <rPr>
        <sz val="12"/>
        <color theme="1"/>
        <rFont val="Yu Gothic"/>
        <family val="3"/>
        <charset val="128"/>
      </rPr>
      <t>系。
　　(五)能够整合高校和社会化服</t>
    </r>
    <r>
      <rPr>
        <sz val="12"/>
        <color theme="1"/>
        <rFont val="Microsoft YaHei"/>
        <family val="2"/>
        <charset val="128"/>
      </rPr>
      <t>务资</t>
    </r>
    <r>
      <rPr>
        <sz val="12"/>
        <color theme="1"/>
        <rFont val="Yu Gothic"/>
        <family val="3"/>
        <charset val="128"/>
      </rPr>
      <t>源，依托高校向大学科技园入</t>
    </r>
    <r>
      <rPr>
        <sz val="12"/>
        <color theme="1"/>
        <rFont val="Microsoft YaHei"/>
        <family val="2"/>
        <charset val="128"/>
      </rPr>
      <t>驻</t>
    </r>
    <r>
      <rPr>
        <sz val="12"/>
        <color theme="1"/>
        <rFont val="Yu Gothic"/>
        <family val="3"/>
        <charset val="128"/>
      </rPr>
      <t>企</t>
    </r>
    <r>
      <rPr>
        <sz val="12"/>
        <color theme="1"/>
        <rFont val="Microsoft YaHei"/>
        <family val="2"/>
        <charset val="128"/>
      </rPr>
      <t>业</t>
    </r>
    <r>
      <rPr>
        <sz val="12"/>
        <color theme="1"/>
        <rFont val="Yu Gothic"/>
        <family val="3"/>
        <charset val="128"/>
      </rPr>
      <t>提供研</t>
    </r>
    <r>
      <rPr>
        <sz val="12"/>
        <color theme="1"/>
        <rFont val="Microsoft YaHei"/>
        <family val="2"/>
        <charset val="128"/>
      </rPr>
      <t>发</t>
    </r>
    <r>
      <rPr>
        <sz val="12"/>
        <color theme="1"/>
        <rFont val="Yu Gothic"/>
        <family val="3"/>
        <charset val="128"/>
      </rPr>
      <t>中</t>
    </r>
    <r>
      <rPr>
        <sz val="12"/>
        <color theme="1"/>
        <rFont val="Microsoft YaHei"/>
        <family val="2"/>
        <charset val="128"/>
      </rPr>
      <t>试</t>
    </r>
    <r>
      <rPr>
        <sz val="12"/>
        <color theme="1"/>
        <rFont val="Yu Gothic"/>
        <family val="3"/>
        <charset val="128"/>
      </rPr>
      <t>、</t>
    </r>
    <r>
      <rPr>
        <sz val="12"/>
        <color theme="1"/>
        <rFont val="Microsoft YaHei"/>
        <family val="2"/>
        <charset val="128"/>
      </rPr>
      <t>检验检测</t>
    </r>
    <r>
      <rPr>
        <sz val="12"/>
        <color theme="1"/>
        <rFont val="Yu Gothic"/>
        <family val="3"/>
        <charset val="128"/>
      </rPr>
      <t>、信息数据、</t>
    </r>
    <r>
      <rPr>
        <sz val="12"/>
        <color theme="1"/>
        <rFont val="Microsoft YaHei"/>
        <family val="2"/>
        <charset val="128"/>
      </rPr>
      <t>专业</t>
    </r>
    <r>
      <rPr>
        <sz val="12"/>
        <color theme="1"/>
        <rFont val="Yu Gothic"/>
        <family val="3"/>
        <charset val="128"/>
      </rPr>
      <t>咨</t>
    </r>
    <r>
      <rPr>
        <sz val="12"/>
        <color theme="1"/>
        <rFont val="Microsoft YaHei"/>
        <family val="2"/>
        <charset val="128"/>
      </rPr>
      <t>询</t>
    </r>
    <r>
      <rPr>
        <sz val="12"/>
        <color theme="1"/>
        <rFont val="Yu Gothic"/>
        <family val="3"/>
        <charset val="128"/>
      </rPr>
      <t>和培</t>
    </r>
    <r>
      <rPr>
        <sz val="12"/>
        <color theme="1"/>
        <rFont val="Microsoft YaHei"/>
        <family val="2"/>
        <charset val="128"/>
      </rPr>
      <t>训</t>
    </r>
    <r>
      <rPr>
        <sz val="12"/>
        <color theme="1"/>
        <rFont val="Yu Gothic"/>
        <family val="3"/>
        <charset val="128"/>
      </rPr>
      <t>等</t>
    </r>
    <r>
      <rPr>
        <sz val="12"/>
        <color theme="1"/>
        <rFont val="Microsoft YaHei"/>
        <family val="2"/>
        <charset val="128"/>
      </rPr>
      <t>资</t>
    </r>
    <r>
      <rPr>
        <sz val="12"/>
        <color theme="1"/>
        <rFont val="Yu Gothic"/>
        <family val="3"/>
        <charset val="128"/>
      </rPr>
      <t>源和服</t>
    </r>
    <r>
      <rPr>
        <sz val="12"/>
        <color theme="1"/>
        <rFont val="Microsoft YaHei"/>
        <family val="2"/>
        <charset val="128"/>
      </rPr>
      <t>务</t>
    </r>
    <r>
      <rPr>
        <sz val="12"/>
        <color theme="1"/>
        <rFont val="Yu Gothic"/>
        <family val="3"/>
        <charset val="128"/>
      </rPr>
      <t>，具有技</t>
    </r>
    <r>
      <rPr>
        <sz val="12"/>
        <color theme="1"/>
        <rFont val="Microsoft YaHei"/>
        <family val="2"/>
        <charset val="128"/>
      </rPr>
      <t>术转</t>
    </r>
    <r>
      <rPr>
        <sz val="12"/>
        <color theme="1"/>
        <rFont val="Yu Gothic"/>
        <family val="3"/>
        <charset val="128"/>
      </rPr>
      <t>移、知</t>
    </r>
    <r>
      <rPr>
        <sz val="12"/>
        <color theme="1"/>
        <rFont val="Microsoft YaHei"/>
        <family val="2"/>
        <charset val="128"/>
      </rPr>
      <t>识产</t>
    </r>
    <r>
      <rPr>
        <sz val="12"/>
        <color theme="1"/>
        <rFont val="Yu Gothic"/>
        <family val="3"/>
        <charset val="128"/>
      </rPr>
      <t>权和科技中介等功能或与相关机构建有</t>
    </r>
    <r>
      <rPr>
        <sz val="12"/>
        <color theme="1"/>
        <rFont val="Microsoft YaHei"/>
        <family val="2"/>
        <charset val="128"/>
      </rPr>
      <t>实质</t>
    </r>
    <r>
      <rPr>
        <sz val="12"/>
        <color theme="1"/>
        <rFont val="Yu Gothic"/>
        <family val="3"/>
        <charset val="128"/>
      </rPr>
      <t>性合作关系。
　　(六)园内有天使投</t>
    </r>
    <r>
      <rPr>
        <sz val="12"/>
        <color theme="1"/>
        <rFont val="Microsoft YaHei"/>
        <family val="2"/>
        <charset val="128"/>
      </rPr>
      <t>资</t>
    </r>
    <r>
      <rPr>
        <sz val="12"/>
        <color theme="1"/>
        <rFont val="Yu Gothic"/>
        <family val="3"/>
        <charset val="128"/>
      </rPr>
      <t>和</t>
    </r>
    <r>
      <rPr>
        <sz val="12"/>
        <color theme="1"/>
        <rFont val="Microsoft YaHei"/>
        <family val="2"/>
        <charset val="128"/>
      </rPr>
      <t>风险</t>
    </r>
    <r>
      <rPr>
        <sz val="12"/>
        <color theme="1"/>
        <rFont val="Yu Gothic"/>
        <family val="3"/>
        <charset val="128"/>
      </rPr>
      <t>投</t>
    </r>
    <r>
      <rPr>
        <sz val="12"/>
        <color theme="1"/>
        <rFont val="Microsoft YaHei"/>
        <family val="2"/>
        <charset val="128"/>
      </rPr>
      <t>资</t>
    </r>
    <r>
      <rPr>
        <sz val="12"/>
        <color theme="1"/>
        <rFont val="Yu Gothic"/>
        <family val="3"/>
        <charset val="128"/>
      </rPr>
      <t>、融</t>
    </r>
    <r>
      <rPr>
        <sz val="12"/>
        <color theme="1"/>
        <rFont val="Microsoft YaHei"/>
        <family val="2"/>
        <charset val="128"/>
      </rPr>
      <t>资</t>
    </r>
    <r>
      <rPr>
        <sz val="12"/>
        <color theme="1"/>
        <rFont val="Yu Gothic"/>
        <family val="3"/>
        <charset val="128"/>
      </rPr>
      <t>担保等金融机构入</t>
    </r>
    <r>
      <rPr>
        <sz val="12"/>
        <color theme="1"/>
        <rFont val="Microsoft YaHei"/>
        <family val="2"/>
        <charset val="128"/>
      </rPr>
      <t>驻</t>
    </r>
    <r>
      <rPr>
        <sz val="12"/>
        <color theme="1"/>
        <rFont val="Yu Gothic"/>
        <family val="3"/>
        <charset val="128"/>
      </rPr>
      <t>，或与相关金融机构建立合作关系，至少有3个以上投</t>
    </r>
    <r>
      <rPr>
        <sz val="12"/>
        <color theme="1"/>
        <rFont val="Microsoft YaHei"/>
        <family val="2"/>
        <charset val="128"/>
      </rPr>
      <t>资</t>
    </r>
    <r>
      <rPr>
        <sz val="12"/>
        <color theme="1"/>
        <rFont val="Yu Gothic"/>
        <family val="3"/>
        <charset val="128"/>
      </rPr>
      <t>服</t>
    </r>
    <r>
      <rPr>
        <sz val="12"/>
        <color theme="1"/>
        <rFont val="Microsoft YaHei"/>
        <family val="2"/>
        <charset val="128"/>
      </rPr>
      <t>务</t>
    </r>
    <r>
      <rPr>
        <sz val="12"/>
        <color theme="1"/>
        <rFont val="Yu Gothic"/>
        <family val="3"/>
        <charset val="128"/>
      </rPr>
      <t>案例。
　　(七)具有</t>
    </r>
    <r>
      <rPr>
        <sz val="12"/>
        <color theme="1"/>
        <rFont val="Microsoft YaHei"/>
        <family val="2"/>
        <charset val="128"/>
      </rPr>
      <t>专业</t>
    </r>
    <r>
      <rPr>
        <sz val="12"/>
        <color theme="1"/>
        <rFont val="Yu Gothic"/>
        <family val="3"/>
        <charset val="128"/>
      </rPr>
      <t>化的</t>
    </r>
    <r>
      <rPr>
        <sz val="12"/>
        <color theme="1"/>
        <rFont val="Microsoft YaHei"/>
        <family val="2"/>
        <charset val="128"/>
      </rPr>
      <t>创业导师队</t>
    </r>
    <r>
      <rPr>
        <sz val="12"/>
        <color theme="1"/>
        <rFont val="Yu Gothic"/>
        <family val="3"/>
        <charset val="128"/>
      </rPr>
      <t>伍，在技</t>
    </r>
    <r>
      <rPr>
        <sz val="12"/>
        <color theme="1"/>
        <rFont val="Microsoft YaHei"/>
        <family val="2"/>
        <charset val="128"/>
      </rPr>
      <t>术</t>
    </r>
    <r>
      <rPr>
        <sz val="12"/>
        <color theme="1"/>
        <rFont val="Yu Gothic"/>
        <family val="3"/>
        <charset val="128"/>
      </rPr>
      <t>研</t>
    </r>
    <r>
      <rPr>
        <sz val="12"/>
        <color theme="1"/>
        <rFont val="Microsoft YaHei"/>
        <family val="2"/>
        <charset val="128"/>
      </rPr>
      <t>发</t>
    </r>
    <r>
      <rPr>
        <sz val="12"/>
        <color theme="1"/>
        <rFont val="Yu Gothic"/>
        <family val="3"/>
        <charset val="128"/>
      </rPr>
      <t>、商</t>
    </r>
    <r>
      <rPr>
        <sz val="12"/>
        <color theme="1"/>
        <rFont val="Microsoft YaHei"/>
        <family val="2"/>
        <charset val="128"/>
      </rPr>
      <t>业</t>
    </r>
    <r>
      <rPr>
        <sz val="12"/>
        <color theme="1"/>
        <rFont val="Yu Gothic"/>
        <family val="3"/>
        <charset val="128"/>
      </rPr>
      <t>模式构建、</t>
    </r>
    <r>
      <rPr>
        <sz val="12"/>
        <color theme="1"/>
        <rFont val="Microsoft YaHei"/>
        <family val="2"/>
        <charset val="128"/>
      </rPr>
      <t>经营</t>
    </r>
    <r>
      <rPr>
        <sz val="12"/>
        <color theme="1"/>
        <rFont val="Yu Gothic"/>
        <family val="3"/>
        <charset val="128"/>
      </rPr>
      <t>管理、</t>
    </r>
    <r>
      <rPr>
        <sz val="12"/>
        <color theme="1"/>
        <rFont val="Microsoft YaHei"/>
        <family val="2"/>
        <charset val="128"/>
      </rPr>
      <t>资</t>
    </r>
    <r>
      <rPr>
        <sz val="12"/>
        <color theme="1"/>
        <rFont val="Yu Gothic"/>
        <family val="3"/>
        <charset val="128"/>
      </rPr>
      <t>本运作和市</t>
    </r>
    <r>
      <rPr>
        <sz val="12"/>
        <color theme="1"/>
        <rFont val="Microsoft YaHei"/>
        <family val="2"/>
        <charset val="128"/>
      </rPr>
      <t>场营销</t>
    </r>
    <r>
      <rPr>
        <sz val="12"/>
        <color theme="1"/>
        <rFont val="Yu Gothic"/>
        <family val="3"/>
        <charset val="128"/>
      </rPr>
      <t>等方面提供</t>
    </r>
    <r>
      <rPr>
        <sz val="12"/>
        <color theme="1"/>
        <rFont val="Microsoft YaHei"/>
        <family val="2"/>
        <charset val="128"/>
      </rPr>
      <t>辅导</t>
    </r>
    <r>
      <rPr>
        <sz val="12"/>
        <color theme="1"/>
        <rFont val="Yu Gothic"/>
        <family val="3"/>
        <charset val="128"/>
      </rPr>
      <t>和培</t>
    </r>
    <r>
      <rPr>
        <sz val="12"/>
        <color theme="1"/>
        <rFont val="Microsoft YaHei"/>
        <family val="2"/>
        <charset val="128"/>
      </rPr>
      <t>训</t>
    </r>
    <r>
      <rPr>
        <sz val="12"/>
        <color theme="1"/>
        <rFont val="Yu Gothic"/>
        <family val="3"/>
        <charset val="128"/>
      </rPr>
      <t>。
　　(八)建有高校学生科技</t>
    </r>
    <r>
      <rPr>
        <sz val="12"/>
        <color theme="1"/>
        <rFont val="Microsoft YaHei"/>
        <family val="2"/>
        <charset val="128"/>
      </rPr>
      <t>创业实习</t>
    </r>
    <r>
      <rPr>
        <sz val="12"/>
        <color theme="1"/>
        <rFont val="Yu Gothic"/>
        <family val="3"/>
        <charset val="128"/>
      </rPr>
      <t>基地，能够提供</t>
    </r>
    <r>
      <rPr>
        <sz val="12"/>
        <color theme="1"/>
        <rFont val="Microsoft YaHei"/>
        <family val="2"/>
        <charset val="128"/>
      </rPr>
      <t>场</t>
    </r>
    <r>
      <rPr>
        <sz val="12"/>
        <color theme="1"/>
        <rFont val="Yu Gothic"/>
        <family val="3"/>
        <charset val="128"/>
      </rPr>
      <t>地、</t>
    </r>
    <r>
      <rPr>
        <sz val="12"/>
        <color theme="1"/>
        <rFont val="Microsoft YaHei"/>
        <family val="2"/>
        <charset val="128"/>
      </rPr>
      <t>资</t>
    </r>
    <r>
      <rPr>
        <sz val="12"/>
        <color theme="1"/>
        <rFont val="Yu Gothic"/>
        <family val="3"/>
        <charset val="128"/>
      </rPr>
      <t>金和服</t>
    </r>
    <r>
      <rPr>
        <sz val="12"/>
        <color theme="1"/>
        <rFont val="Microsoft YaHei"/>
        <family val="2"/>
        <charset val="128"/>
      </rPr>
      <t>务</t>
    </r>
    <r>
      <rPr>
        <sz val="12"/>
        <color theme="1"/>
        <rFont val="Yu Gothic"/>
        <family val="3"/>
        <charset val="128"/>
      </rPr>
      <t>等支持。
　　(九)</t>
    </r>
    <r>
      <rPr>
        <sz val="12"/>
        <color theme="1"/>
        <rFont val="Microsoft YaHei"/>
        <family val="2"/>
        <charset val="128"/>
      </rPr>
      <t>举办</t>
    </r>
    <r>
      <rPr>
        <sz val="12"/>
        <color theme="1"/>
        <rFont val="Yu Gothic"/>
        <family val="3"/>
        <charset val="128"/>
      </rPr>
      <t>多元化的活</t>
    </r>
    <r>
      <rPr>
        <sz val="12"/>
        <color theme="1"/>
        <rFont val="Microsoft YaHei"/>
        <family val="2"/>
        <charset val="128"/>
      </rPr>
      <t>动</t>
    </r>
    <r>
      <rPr>
        <sz val="12"/>
        <color theme="1"/>
        <rFont val="Yu Gothic"/>
        <family val="3"/>
        <charset val="128"/>
      </rPr>
      <t>，每年</t>
    </r>
    <r>
      <rPr>
        <sz val="12"/>
        <color theme="1"/>
        <rFont val="Microsoft YaHei"/>
        <family val="2"/>
        <charset val="128"/>
      </rPr>
      <t>举办创业</t>
    </r>
    <r>
      <rPr>
        <sz val="12"/>
        <color theme="1"/>
        <rFont val="Yu Gothic"/>
        <family val="3"/>
        <charset val="128"/>
      </rPr>
      <t>沙</t>
    </r>
    <r>
      <rPr>
        <sz val="12"/>
        <color theme="1"/>
        <rFont val="Microsoft YaHei"/>
        <family val="2"/>
        <charset val="128"/>
      </rPr>
      <t>龙</t>
    </r>
    <r>
      <rPr>
        <sz val="12"/>
        <color theme="1"/>
        <rFont val="Yu Gothic"/>
        <family val="3"/>
        <charset val="128"/>
      </rPr>
      <t>、</t>
    </r>
    <r>
      <rPr>
        <sz val="12"/>
        <color theme="1"/>
        <rFont val="Microsoft YaHei"/>
        <family val="2"/>
        <charset val="128"/>
      </rPr>
      <t>创业</t>
    </r>
    <r>
      <rPr>
        <sz val="12"/>
        <color theme="1"/>
        <rFont val="Yu Gothic"/>
        <family val="3"/>
        <charset val="128"/>
      </rPr>
      <t>大</t>
    </r>
    <r>
      <rPr>
        <sz val="12"/>
        <color theme="1"/>
        <rFont val="Microsoft YaHei"/>
        <family val="2"/>
        <charset val="128"/>
      </rPr>
      <t>赛</t>
    </r>
    <r>
      <rPr>
        <sz val="12"/>
        <color theme="1"/>
        <rFont val="Yu Gothic"/>
        <family val="3"/>
        <charset val="128"/>
      </rPr>
      <t>、</t>
    </r>
    <r>
      <rPr>
        <sz val="12"/>
        <color theme="1"/>
        <rFont val="Microsoft YaHei"/>
        <family val="2"/>
        <charset val="128"/>
      </rPr>
      <t>创业训练营</t>
    </r>
    <r>
      <rPr>
        <sz val="12"/>
        <color theme="1"/>
        <rFont val="Yu Gothic"/>
        <family val="3"/>
        <charset val="128"/>
      </rPr>
      <t>和大学生</t>
    </r>
    <r>
      <rPr>
        <sz val="12"/>
        <color theme="1"/>
        <rFont val="Microsoft YaHei"/>
        <family val="2"/>
        <charset val="128"/>
      </rPr>
      <t>创业实训</t>
    </r>
    <r>
      <rPr>
        <sz val="12"/>
        <color theme="1"/>
        <rFont val="Yu Gothic"/>
        <family val="3"/>
        <charset val="128"/>
      </rPr>
      <t>等各类</t>
    </r>
    <r>
      <rPr>
        <sz val="12"/>
        <color theme="1"/>
        <rFont val="Microsoft YaHei"/>
        <family val="2"/>
        <charset val="128"/>
      </rPr>
      <t>创</t>
    </r>
    <r>
      <rPr>
        <sz val="12"/>
        <color theme="1"/>
        <rFont val="Yu Gothic"/>
        <family val="3"/>
        <charset val="128"/>
      </rPr>
      <t>新</t>
    </r>
    <r>
      <rPr>
        <sz val="12"/>
        <color theme="1"/>
        <rFont val="Microsoft YaHei"/>
        <family val="2"/>
        <charset val="128"/>
      </rPr>
      <t>创业</t>
    </r>
    <r>
      <rPr>
        <sz val="12"/>
        <color theme="1"/>
        <rFont val="Yu Gothic"/>
        <family val="3"/>
        <charset val="128"/>
      </rPr>
      <t>活</t>
    </r>
    <r>
      <rPr>
        <sz val="12"/>
        <color theme="1"/>
        <rFont val="Microsoft YaHei"/>
        <family val="2"/>
        <charset val="128"/>
      </rPr>
      <t>动</t>
    </r>
    <r>
      <rPr>
        <sz val="12"/>
        <color theme="1"/>
        <rFont val="Yu Gothic"/>
        <family val="3"/>
        <charset val="128"/>
      </rPr>
      <t>。
　　(十)</t>
    </r>
    <r>
      <rPr>
        <sz val="12"/>
        <color theme="1"/>
        <rFont val="Microsoft YaHei"/>
        <family val="2"/>
        <charset val="128"/>
      </rPr>
      <t>纳</t>
    </r>
    <r>
      <rPr>
        <sz val="12"/>
        <color theme="1"/>
        <rFont val="Yu Gothic"/>
        <family val="3"/>
        <charset val="128"/>
      </rPr>
      <t>入大学和地方</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划，已建立与地方</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展的有效机制。
　　(十一)欠</t>
    </r>
    <r>
      <rPr>
        <sz val="12"/>
        <color theme="1"/>
        <rFont val="Microsoft YaHei"/>
        <family val="2"/>
        <charset val="128"/>
      </rPr>
      <t>发</t>
    </r>
    <r>
      <rPr>
        <sz val="12"/>
        <color theme="1"/>
        <rFont val="Yu Gothic"/>
        <family val="3"/>
        <charset val="128"/>
      </rPr>
      <t>达地区的大学科技园，上述条件可适当放</t>
    </r>
    <r>
      <rPr>
        <sz val="12"/>
        <color theme="1"/>
        <rFont val="Microsoft YaHei"/>
        <family val="2"/>
        <charset val="128"/>
      </rPr>
      <t>宽</t>
    </r>
    <r>
      <rPr>
        <sz val="12"/>
        <color theme="1"/>
        <rFont val="Yu Gothic"/>
        <family val="3"/>
        <charset val="128"/>
      </rPr>
      <t>。
　　第十一条　在孵企</t>
    </r>
    <r>
      <rPr>
        <sz val="12"/>
        <color theme="1"/>
        <rFont val="Microsoft YaHei"/>
        <family val="2"/>
        <charset val="128"/>
      </rPr>
      <t>业应</t>
    </r>
    <r>
      <rPr>
        <sz val="12"/>
        <color theme="1"/>
        <rFont val="Yu Gothic"/>
        <family val="3"/>
        <charset val="128"/>
      </rPr>
      <t>具</t>
    </r>
    <r>
      <rPr>
        <sz val="12"/>
        <color theme="1"/>
        <rFont val="Microsoft YaHei"/>
        <family val="2"/>
        <charset val="128"/>
      </rPr>
      <t>备</t>
    </r>
    <r>
      <rPr>
        <sz val="12"/>
        <color theme="1"/>
        <rFont val="Yu Gothic"/>
        <family val="3"/>
        <charset val="128"/>
      </rPr>
      <t>的条件：
　　(一)在孵企</t>
    </r>
    <r>
      <rPr>
        <sz val="12"/>
        <color theme="1"/>
        <rFont val="Microsoft YaHei"/>
        <family val="2"/>
        <charset val="128"/>
      </rPr>
      <t>业领</t>
    </r>
    <r>
      <rPr>
        <sz val="12"/>
        <color theme="1"/>
        <rFont val="Yu Gothic"/>
        <family val="3"/>
        <charset val="128"/>
      </rPr>
      <t>域</t>
    </r>
    <r>
      <rPr>
        <sz val="12"/>
        <color theme="1"/>
        <rFont val="Microsoft YaHei"/>
        <family val="2"/>
        <charset val="128"/>
      </rPr>
      <t>应</t>
    </r>
    <r>
      <rPr>
        <sz val="12"/>
        <color theme="1"/>
        <rFont val="Yu Gothic"/>
        <family val="3"/>
        <charset val="128"/>
      </rPr>
      <t>属于《国家重点支持的高新技</t>
    </r>
    <r>
      <rPr>
        <sz val="12"/>
        <color theme="1"/>
        <rFont val="Microsoft YaHei"/>
        <family val="2"/>
        <charset val="128"/>
      </rPr>
      <t>术领</t>
    </r>
    <r>
      <rPr>
        <sz val="12"/>
        <color theme="1"/>
        <rFont val="Yu Gothic"/>
        <family val="3"/>
        <charset val="128"/>
      </rPr>
      <t>域》</t>
    </r>
    <r>
      <rPr>
        <sz val="12"/>
        <color theme="1"/>
        <rFont val="Microsoft YaHei"/>
        <family val="2"/>
        <charset val="128"/>
      </rPr>
      <t>规</t>
    </r>
    <r>
      <rPr>
        <sz val="12"/>
        <color theme="1"/>
        <rFont val="Yu Gothic"/>
        <family val="3"/>
        <charset val="128"/>
      </rPr>
      <t>定的范</t>
    </r>
    <r>
      <rPr>
        <sz val="12"/>
        <color theme="1"/>
        <rFont val="Microsoft YaHei"/>
        <family val="2"/>
        <charset val="128"/>
      </rPr>
      <t>围</t>
    </r>
    <r>
      <rPr>
        <sz val="12"/>
        <color theme="1"/>
        <rFont val="Yu Gothic"/>
        <family val="3"/>
        <charset val="128"/>
      </rPr>
      <t>，企</t>
    </r>
    <r>
      <rPr>
        <sz val="12"/>
        <color theme="1"/>
        <rFont val="Microsoft YaHei"/>
        <family val="2"/>
        <charset val="128"/>
      </rPr>
      <t>业</t>
    </r>
    <r>
      <rPr>
        <sz val="12"/>
        <color theme="1"/>
        <rFont val="Yu Gothic"/>
        <family val="3"/>
        <charset val="128"/>
      </rPr>
      <t>注册地及主要研</t>
    </r>
    <r>
      <rPr>
        <sz val="12"/>
        <color theme="1"/>
        <rFont val="Microsoft YaHei"/>
        <family val="2"/>
        <charset val="128"/>
      </rPr>
      <t>发办</t>
    </r>
    <r>
      <rPr>
        <sz val="12"/>
        <color theme="1"/>
        <rFont val="Yu Gothic"/>
        <family val="3"/>
        <charset val="128"/>
      </rPr>
      <t>公</t>
    </r>
    <r>
      <rPr>
        <sz val="12"/>
        <color theme="1"/>
        <rFont val="Microsoft YaHei"/>
        <family val="2"/>
        <charset val="128"/>
      </rPr>
      <t>场</t>
    </r>
    <r>
      <rPr>
        <sz val="12"/>
        <color theme="1"/>
        <rFont val="Yu Gothic"/>
        <family val="3"/>
        <charset val="128"/>
      </rPr>
      <t>所必</t>
    </r>
    <r>
      <rPr>
        <sz val="12"/>
        <color theme="1"/>
        <rFont val="Microsoft YaHei"/>
        <family val="2"/>
        <charset val="128"/>
      </rPr>
      <t>须</t>
    </r>
    <r>
      <rPr>
        <sz val="12"/>
        <color theme="1"/>
        <rFont val="Yu Gothic"/>
        <family val="3"/>
        <charset val="128"/>
      </rPr>
      <t>在大学科技园内。
　　(二)申</t>
    </r>
    <r>
      <rPr>
        <sz val="12"/>
        <color theme="1"/>
        <rFont val="Microsoft YaHei"/>
        <family val="2"/>
        <charset val="128"/>
      </rPr>
      <t>请进</t>
    </r>
    <r>
      <rPr>
        <sz val="12"/>
        <color theme="1"/>
        <rFont val="Yu Gothic"/>
        <family val="3"/>
        <charset val="128"/>
      </rPr>
      <t>入大学科技园的企</t>
    </r>
    <r>
      <rPr>
        <sz val="12"/>
        <color theme="1"/>
        <rFont val="Microsoft YaHei"/>
        <family val="2"/>
        <charset val="128"/>
      </rPr>
      <t>业</t>
    </r>
    <r>
      <rPr>
        <sz val="12"/>
        <color theme="1"/>
        <rFont val="Yu Gothic"/>
        <family val="3"/>
        <charset val="128"/>
      </rPr>
      <t>，需符合《中小企</t>
    </r>
    <r>
      <rPr>
        <sz val="12"/>
        <color theme="1"/>
        <rFont val="Microsoft YaHei"/>
        <family val="2"/>
        <charset val="128"/>
      </rPr>
      <t>业</t>
    </r>
    <r>
      <rPr>
        <sz val="12"/>
        <color theme="1"/>
        <rFont val="Yu Gothic"/>
        <family val="3"/>
        <charset val="128"/>
      </rPr>
      <t>划型</t>
    </r>
    <r>
      <rPr>
        <sz val="12"/>
        <color theme="1"/>
        <rFont val="Microsoft YaHei"/>
        <family val="2"/>
        <charset val="128"/>
      </rPr>
      <t>标</t>
    </r>
    <r>
      <rPr>
        <sz val="12"/>
        <color theme="1"/>
        <rFont val="Yu Gothic"/>
        <family val="3"/>
        <charset val="128"/>
      </rPr>
      <t>准</t>
    </r>
    <r>
      <rPr>
        <sz val="12"/>
        <color theme="1"/>
        <rFont val="Microsoft YaHei"/>
        <family val="2"/>
        <charset val="128"/>
      </rPr>
      <t>规</t>
    </r>
    <r>
      <rPr>
        <sz val="12"/>
        <color theme="1"/>
        <rFont val="Yu Gothic"/>
        <family val="3"/>
        <charset val="128"/>
      </rPr>
      <t>定》所</t>
    </r>
    <r>
      <rPr>
        <sz val="12"/>
        <color theme="1"/>
        <rFont val="Microsoft YaHei"/>
        <family val="2"/>
        <charset val="128"/>
      </rPr>
      <t>规</t>
    </r>
    <r>
      <rPr>
        <sz val="12"/>
        <color theme="1"/>
        <rFont val="Yu Gothic"/>
        <family val="3"/>
        <charset val="128"/>
      </rPr>
      <t>定的小型、微型企</t>
    </r>
    <r>
      <rPr>
        <sz val="12"/>
        <color theme="1"/>
        <rFont val="Microsoft YaHei"/>
        <family val="2"/>
        <charset val="128"/>
      </rPr>
      <t>业</t>
    </r>
    <r>
      <rPr>
        <sz val="12"/>
        <color theme="1"/>
        <rFont val="Yu Gothic"/>
        <family val="3"/>
        <charset val="128"/>
      </rPr>
      <t>划分</t>
    </r>
    <r>
      <rPr>
        <sz val="12"/>
        <color theme="1"/>
        <rFont val="Microsoft YaHei"/>
        <family val="2"/>
        <charset val="128"/>
      </rPr>
      <t>标</t>
    </r>
    <r>
      <rPr>
        <sz val="12"/>
        <color theme="1"/>
        <rFont val="Yu Gothic"/>
        <family val="3"/>
        <charset val="128"/>
      </rPr>
      <t>准。
　　(三)企</t>
    </r>
    <r>
      <rPr>
        <sz val="12"/>
        <color theme="1"/>
        <rFont val="Microsoft YaHei"/>
        <family val="2"/>
        <charset val="128"/>
      </rPr>
      <t>业</t>
    </r>
    <r>
      <rPr>
        <sz val="12"/>
        <color theme="1"/>
        <rFont val="Yu Gothic"/>
        <family val="3"/>
        <charset val="128"/>
      </rPr>
      <t>在大学科技园的孵化</t>
    </r>
    <r>
      <rPr>
        <sz val="12"/>
        <color theme="1"/>
        <rFont val="Microsoft YaHei"/>
        <family val="2"/>
        <charset val="128"/>
      </rPr>
      <t>时间</t>
    </r>
    <r>
      <rPr>
        <sz val="12"/>
        <color theme="1"/>
        <rFont val="Yu Gothic"/>
        <family val="3"/>
        <charset val="128"/>
      </rPr>
      <t>不超</t>
    </r>
    <r>
      <rPr>
        <sz val="12"/>
        <color theme="1"/>
        <rFont val="Microsoft YaHei"/>
        <family val="2"/>
        <charset val="128"/>
      </rPr>
      <t>过</t>
    </r>
    <r>
      <rPr>
        <sz val="12"/>
        <color theme="1"/>
        <rFont val="Yu Gothic"/>
        <family val="3"/>
        <charset val="128"/>
      </rPr>
      <t>4年。
　　(四)</t>
    </r>
    <r>
      <rPr>
        <sz val="12"/>
        <color theme="1"/>
        <rFont val="Microsoft YaHei"/>
        <family val="2"/>
        <charset val="128"/>
      </rPr>
      <t>单</t>
    </r>
    <r>
      <rPr>
        <sz val="12"/>
        <color theme="1"/>
        <rFont val="Yu Gothic"/>
        <family val="3"/>
        <charset val="128"/>
      </rPr>
      <t>一在孵企</t>
    </r>
    <r>
      <rPr>
        <sz val="12"/>
        <color theme="1"/>
        <rFont val="Microsoft YaHei"/>
        <family val="2"/>
        <charset val="128"/>
      </rPr>
      <t>业</t>
    </r>
    <r>
      <rPr>
        <sz val="12"/>
        <color theme="1"/>
        <rFont val="Yu Gothic"/>
        <family val="3"/>
        <charset val="128"/>
      </rPr>
      <t>使用的孵化</t>
    </r>
    <r>
      <rPr>
        <sz val="12"/>
        <color theme="1"/>
        <rFont val="Microsoft YaHei"/>
        <family val="2"/>
        <charset val="128"/>
      </rPr>
      <t>场</t>
    </r>
    <r>
      <rPr>
        <sz val="12"/>
        <color theme="1"/>
        <rFont val="Yu Gothic"/>
        <family val="3"/>
        <charset val="128"/>
      </rPr>
      <t>地面</t>
    </r>
    <r>
      <rPr>
        <sz val="12"/>
        <color theme="1"/>
        <rFont val="Microsoft YaHei"/>
        <family val="2"/>
        <charset val="128"/>
      </rPr>
      <t>积</t>
    </r>
    <r>
      <rPr>
        <sz val="12"/>
        <color theme="1"/>
        <rFont val="Yu Gothic"/>
        <family val="3"/>
        <charset val="128"/>
      </rPr>
      <t>不大于1000平方米；从事航空航天、生物医</t>
    </r>
    <r>
      <rPr>
        <sz val="12"/>
        <color theme="1"/>
        <rFont val="Microsoft YaHei"/>
        <family val="2"/>
        <charset val="128"/>
      </rPr>
      <t>药</t>
    </r>
    <r>
      <rPr>
        <sz val="12"/>
        <color theme="1"/>
        <rFont val="Yu Gothic"/>
        <family val="3"/>
        <charset val="128"/>
      </rPr>
      <t>等特殊</t>
    </r>
    <r>
      <rPr>
        <sz val="12"/>
        <color theme="1"/>
        <rFont val="Microsoft YaHei"/>
        <family val="2"/>
        <charset val="128"/>
      </rPr>
      <t>领</t>
    </r>
    <r>
      <rPr>
        <sz val="12"/>
        <color theme="1"/>
        <rFont val="Yu Gothic"/>
        <family val="3"/>
        <charset val="128"/>
      </rPr>
      <t>域的</t>
    </r>
    <r>
      <rPr>
        <sz val="12"/>
        <color theme="1"/>
        <rFont val="Microsoft YaHei"/>
        <family val="2"/>
        <charset val="128"/>
      </rPr>
      <t>单</t>
    </r>
    <r>
      <rPr>
        <sz val="12"/>
        <color theme="1"/>
        <rFont val="Yu Gothic"/>
        <family val="3"/>
        <charset val="128"/>
      </rPr>
      <t>一在孵企</t>
    </r>
    <r>
      <rPr>
        <sz val="12"/>
        <color theme="1"/>
        <rFont val="Microsoft YaHei"/>
        <family val="2"/>
        <charset val="128"/>
      </rPr>
      <t>业</t>
    </r>
    <r>
      <rPr>
        <sz val="12"/>
        <color theme="1"/>
        <rFont val="Yu Gothic"/>
        <family val="3"/>
        <charset val="128"/>
      </rPr>
      <t>，不大于3000平方米。
　　(五)企</t>
    </r>
    <r>
      <rPr>
        <sz val="12"/>
        <color theme="1"/>
        <rFont val="Microsoft YaHei"/>
        <family val="2"/>
        <charset val="128"/>
      </rPr>
      <t>业</t>
    </r>
    <r>
      <rPr>
        <sz val="12"/>
        <color theme="1"/>
        <rFont val="Yu Gothic"/>
        <family val="3"/>
        <charset val="128"/>
      </rPr>
      <t>研</t>
    </r>
    <r>
      <rPr>
        <sz val="12"/>
        <color theme="1"/>
        <rFont val="Microsoft YaHei"/>
        <family val="2"/>
        <charset val="128"/>
      </rPr>
      <t>发</t>
    </r>
    <r>
      <rPr>
        <sz val="12"/>
        <color theme="1"/>
        <rFont val="Yu Gothic"/>
        <family val="3"/>
        <charset val="128"/>
      </rPr>
      <t>的</t>
    </r>
    <r>
      <rPr>
        <sz val="12"/>
        <color theme="1"/>
        <rFont val="Microsoft YaHei"/>
        <family val="2"/>
        <charset val="128"/>
      </rPr>
      <t>项</t>
    </r>
    <r>
      <rPr>
        <sz val="12"/>
        <color theme="1"/>
        <rFont val="Yu Gothic"/>
        <family val="3"/>
        <charset val="128"/>
      </rPr>
      <t>目（</t>
    </r>
    <r>
      <rPr>
        <sz val="12"/>
        <color theme="1"/>
        <rFont val="Microsoft YaHei"/>
        <family val="2"/>
        <charset val="128"/>
      </rPr>
      <t>产</t>
    </r>
    <r>
      <rPr>
        <sz val="12"/>
        <color theme="1"/>
        <rFont val="Yu Gothic"/>
        <family val="3"/>
        <charset val="128"/>
      </rPr>
      <t>品）知</t>
    </r>
    <r>
      <rPr>
        <sz val="12"/>
        <color theme="1"/>
        <rFont val="Microsoft YaHei"/>
        <family val="2"/>
        <charset val="128"/>
      </rPr>
      <t>识产</t>
    </r>
    <r>
      <rPr>
        <sz val="12"/>
        <color theme="1"/>
        <rFont val="Yu Gothic"/>
        <family val="3"/>
        <charset val="128"/>
      </rPr>
      <t>权界定清晰。
　第四章　</t>
    </r>
    <r>
      <rPr>
        <sz val="12"/>
        <color theme="1"/>
        <rFont val="Microsoft YaHei"/>
        <family val="2"/>
        <charset val="128"/>
      </rPr>
      <t>认</t>
    </r>
    <r>
      <rPr>
        <sz val="12"/>
        <color theme="1"/>
        <rFont val="Yu Gothic"/>
        <family val="3"/>
        <charset val="128"/>
      </rPr>
      <t>定程序　
　　第十二条　科技部会同教育部适</t>
    </r>
    <r>
      <rPr>
        <sz val="12"/>
        <color theme="1"/>
        <rFont val="Microsoft YaHei"/>
        <family val="2"/>
        <charset val="128"/>
      </rPr>
      <t>时组织</t>
    </r>
    <r>
      <rPr>
        <sz val="12"/>
        <color theme="1"/>
        <rFont val="Yu Gothic"/>
        <family val="3"/>
        <charset val="128"/>
      </rPr>
      <t>开展国家大学科技园申</t>
    </r>
    <r>
      <rPr>
        <sz val="12"/>
        <color theme="1"/>
        <rFont val="Microsoft YaHei"/>
        <family val="2"/>
        <charset val="128"/>
      </rPr>
      <t>报</t>
    </r>
    <r>
      <rPr>
        <sz val="12"/>
        <color theme="1"/>
        <rFont val="Yu Gothic"/>
        <family val="3"/>
        <charset val="128"/>
      </rPr>
      <t>和</t>
    </r>
    <r>
      <rPr>
        <sz val="12"/>
        <color theme="1"/>
        <rFont val="Microsoft YaHei"/>
        <family val="2"/>
        <charset val="128"/>
      </rPr>
      <t>认</t>
    </r>
    <r>
      <rPr>
        <sz val="12"/>
        <color theme="1"/>
        <rFont val="Yu Gothic"/>
        <family val="3"/>
        <charset val="128"/>
      </rPr>
      <t>定工作。
　　第十三条　</t>
    </r>
    <r>
      <rPr>
        <sz val="12"/>
        <color theme="1"/>
        <rFont val="Microsoft YaHei"/>
        <family val="2"/>
        <charset val="128"/>
      </rPr>
      <t>拟</t>
    </r>
    <r>
      <rPr>
        <sz val="12"/>
        <color theme="1"/>
        <rFont val="Yu Gothic"/>
        <family val="3"/>
        <charset val="128"/>
      </rPr>
      <t>申</t>
    </r>
    <r>
      <rPr>
        <sz val="12"/>
        <color theme="1"/>
        <rFont val="Microsoft YaHei"/>
        <family val="2"/>
        <charset val="128"/>
      </rPr>
      <t>请认</t>
    </r>
    <r>
      <rPr>
        <sz val="12"/>
        <color theme="1"/>
        <rFont val="Yu Gothic"/>
        <family val="3"/>
        <charset val="128"/>
      </rPr>
      <t>定国家大学科技园</t>
    </r>
    <r>
      <rPr>
        <sz val="12"/>
        <color theme="1"/>
        <rFont val="Microsoft YaHei"/>
        <family val="2"/>
        <charset val="128"/>
      </rPr>
      <t>须满</t>
    </r>
    <r>
      <rPr>
        <sz val="12"/>
        <color theme="1"/>
        <rFont val="Yu Gothic"/>
        <family val="3"/>
        <charset val="128"/>
      </rPr>
      <t>足第三章的</t>
    </r>
    <r>
      <rPr>
        <sz val="12"/>
        <color theme="1"/>
        <rFont val="Microsoft YaHei"/>
        <family val="2"/>
        <charset val="128"/>
      </rPr>
      <t>认</t>
    </r>
    <r>
      <rPr>
        <sz val="12"/>
        <color theme="1"/>
        <rFont val="Yu Gothic"/>
        <family val="3"/>
        <charset val="128"/>
      </rPr>
      <t>定条件，并准</t>
    </r>
    <r>
      <rPr>
        <sz val="12"/>
        <color theme="1"/>
        <rFont val="Microsoft YaHei"/>
        <family val="2"/>
        <charset val="128"/>
      </rPr>
      <t>备</t>
    </r>
    <r>
      <rPr>
        <sz val="12"/>
        <color theme="1"/>
        <rFont val="Yu Gothic"/>
        <family val="3"/>
        <charset val="128"/>
      </rPr>
      <t>相关申</t>
    </r>
    <r>
      <rPr>
        <sz val="12"/>
        <color theme="1"/>
        <rFont val="Microsoft YaHei"/>
        <family val="2"/>
        <charset val="128"/>
      </rPr>
      <t>报</t>
    </r>
    <r>
      <rPr>
        <sz val="12"/>
        <color theme="1"/>
        <rFont val="Yu Gothic"/>
        <family val="3"/>
        <charset val="128"/>
      </rPr>
      <t>材料，包括：
　　（一）国家大学科技园</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
　　（二）国家大学科技园建</t>
    </r>
    <r>
      <rPr>
        <sz val="12"/>
        <color theme="1"/>
        <rFont val="Microsoft YaHei"/>
        <family val="2"/>
        <charset val="128"/>
      </rPr>
      <t>设</t>
    </r>
    <r>
      <rPr>
        <sz val="12"/>
        <color theme="1"/>
        <rFont val="Yu Gothic"/>
        <family val="3"/>
        <charset val="128"/>
      </rPr>
      <t>方案；
　　（三）依托</t>
    </r>
    <r>
      <rPr>
        <sz val="12"/>
        <color theme="1"/>
        <rFont val="Microsoft YaHei"/>
        <family val="2"/>
        <charset val="128"/>
      </rPr>
      <t>单</t>
    </r>
    <r>
      <rPr>
        <sz val="12"/>
        <color theme="1"/>
        <rFont val="Yu Gothic"/>
        <family val="3"/>
        <charset val="128"/>
      </rPr>
      <t>位</t>
    </r>
    <r>
      <rPr>
        <sz val="12"/>
        <color theme="1"/>
        <rFont val="Microsoft YaHei"/>
        <family val="2"/>
        <charset val="128"/>
      </rPr>
      <t>对</t>
    </r>
    <r>
      <rPr>
        <sz val="12"/>
        <color theme="1"/>
        <rFont val="Yu Gothic"/>
        <family val="3"/>
        <charset val="128"/>
      </rPr>
      <t>大学科技园支持政策和制度文件；
　　（四）能够</t>
    </r>
    <r>
      <rPr>
        <sz val="12"/>
        <color theme="1"/>
        <rFont val="Microsoft YaHei"/>
        <family val="2"/>
        <charset val="128"/>
      </rPr>
      <t>证</t>
    </r>
    <r>
      <rPr>
        <sz val="12"/>
        <color theme="1"/>
        <rFont val="Yu Gothic"/>
        <family val="3"/>
        <charset val="128"/>
      </rPr>
      <t>明符合申</t>
    </r>
    <r>
      <rPr>
        <sz val="12"/>
        <color theme="1"/>
        <rFont val="Microsoft YaHei"/>
        <family val="2"/>
        <charset val="128"/>
      </rPr>
      <t>报</t>
    </r>
    <r>
      <rPr>
        <sz val="12"/>
        <color theme="1"/>
        <rFont val="Yu Gothic"/>
        <family val="3"/>
        <charset val="128"/>
      </rPr>
      <t>条件的其他材料。
　　第十四条　各地方省科技</t>
    </r>
    <r>
      <rPr>
        <sz val="12"/>
        <color theme="1"/>
        <rFont val="Microsoft YaHei"/>
        <family val="2"/>
        <charset val="128"/>
      </rPr>
      <t>厅</t>
    </r>
    <r>
      <rPr>
        <sz val="12"/>
        <color theme="1"/>
        <rFont val="Yu Gothic"/>
        <family val="3"/>
        <charset val="128"/>
      </rPr>
      <t>（委、局）会同教育</t>
    </r>
    <r>
      <rPr>
        <sz val="12"/>
        <color theme="1"/>
        <rFont val="Microsoft YaHei"/>
        <family val="2"/>
        <charset val="128"/>
      </rPr>
      <t>厅</t>
    </r>
    <r>
      <rPr>
        <sz val="12"/>
        <color theme="1"/>
        <rFont val="Yu Gothic"/>
        <family val="3"/>
        <charset val="128"/>
      </rPr>
      <t>（委、局）</t>
    </r>
    <r>
      <rPr>
        <sz val="12"/>
        <color theme="1"/>
        <rFont val="Microsoft YaHei"/>
        <family val="2"/>
        <charset val="128"/>
      </rPr>
      <t>负责</t>
    </r>
    <r>
      <rPr>
        <sz val="12"/>
        <color theme="1"/>
        <rFont val="Yu Gothic"/>
        <family val="3"/>
        <charset val="128"/>
      </rPr>
      <t>本地区国家大学科技园申</t>
    </r>
    <r>
      <rPr>
        <sz val="12"/>
        <color theme="1"/>
        <rFont val="Microsoft YaHei"/>
        <family val="2"/>
        <charset val="128"/>
      </rPr>
      <t>报</t>
    </r>
    <r>
      <rPr>
        <sz val="12"/>
        <color theme="1"/>
        <rFont val="Yu Gothic"/>
        <family val="3"/>
        <charset val="128"/>
      </rPr>
      <t>初</t>
    </r>
    <r>
      <rPr>
        <sz val="12"/>
        <color theme="1"/>
        <rFont val="Microsoft YaHei"/>
        <family val="2"/>
        <charset val="128"/>
      </rPr>
      <t>审</t>
    </r>
    <r>
      <rPr>
        <sz val="12"/>
        <color theme="1"/>
        <rFont val="Yu Gothic"/>
        <family val="3"/>
        <charset val="128"/>
      </rPr>
      <t>工作，</t>
    </r>
    <r>
      <rPr>
        <sz val="12"/>
        <color theme="1"/>
        <rFont val="Microsoft YaHei"/>
        <family val="2"/>
        <charset val="128"/>
      </rPr>
      <t>择优</t>
    </r>
    <r>
      <rPr>
        <sz val="12"/>
        <color theme="1"/>
        <rFont val="Yu Gothic"/>
        <family val="3"/>
        <charset val="128"/>
      </rPr>
      <t>向科技部和教育部推荐。
　　第十五条　科技部会同教育部</t>
    </r>
    <r>
      <rPr>
        <sz val="12"/>
        <color theme="1"/>
        <rFont val="Microsoft YaHei"/>
        <family val="2"/>
        <charset val="128"/>
      </rPr>
      <t>组织专</t>
    </r>
    <r>
      <rPr>
        <sz val="12"/>
        <color theme="1"/>
        <rFont val="Yu Gothic"/>
        <family val="3"/>
        <charset val="128"/>
      </rPr>
      <t>家</t>
    </r>
    <r>
      <rPr>
        <sz val="12"/>
        <color theme="1"/>
        <rFont val="Microsoft YaHei"/>
        <family val="2"/>
        <charset val="128"/>
      </rPr>
      <t>对</t>
    </r>
    <r>
      <rPr>
        <sz val="12"/>
        <color theme="1"/>
        <rFont val="Yu Gothic"/>
        <family val="3"/>
        <charset val="128"/>
      </rPr>
      <t>申</t>
    </r>
    <r>
      <rPr>
        <sz val="12"/>
        <color theme="1"/>
        <rFont val="Microsoft YaHei"/>
        <family val="2"/>
        <charset val="128"/>
      </rPr>
      <t>请单</t>
    </r>
    <r>
      <rPr>
        <sz val="12"/>
        <color theme="1"/>
        <rFont val="Yu Gothic"/>
        <family val="3"/>
        <charset val="128"/>
      </rPr>
      <t>位</t>
    </r>
    <r>
      <rPr>
        <sz val="12"/>
        <color theme="1"/>
        <rFont val="Microsoft YaHei"/>
        <family val="2"/>
        <charset val="128"/>
      </rPr>
      <t>进</t>
    </r>
    <r>
      <rPr>
        <sz val="12"/>
        <color theme="1"/>
        <rFont val="Yu Gothic"/>
        <family val="3"/>
        <charset val="128"/>
      </rPr>
      <t>行</t>
    </r>
    <r>
      <rPr>
        <sz val="12"/>
        <color theme="1"/>
        <rFont val="Microsoft YaHei"/>
        <family val="2"/>
        <charset val="128"/>
      </rPr>
      <t>评审认</t>
    </r>
    <r>
      <rPr>
        <sz val="12"/>
        <color theme="1"/>
        <rFont val="Yu Gothic"/>
        <family val="3"/>
        <charset val="128"/>
      </rPr>
      <t>定，并公布</t>
    </r>
    <r>
      <rPr>
        <sz val="12"/>
        <color theme="1"/>
        <rFont val="Microsoft YaHei"/>
        <family val="2"/>
        <charset val="128"/>
      </rPr>
      <t>认</t>
    </r>
    <r>
      <rPr>
        <sz val="12"/>
        <color theme="1"/>
        <rFont val="Yu Gothic"/>
        <family val="3"/>
        <charset val="128"/>
      </rPr>
      <t>定</t>
    </r>
    <r>
      <rPr>
        <sz val="12"/>
        <color theme="1"/>
        <rFont val="Microsoft YaHei"/>
        <family val="2"/>
        <charset val="128"/>
      </rPr>
      <t>结</t>
    </r>
    <r>
      <rPr>
        <sz val="12"/>
        <color theme="1"/>
        <rFont val="Yu Gothic"/>
        <family val="3"/>
        <charset val="128"/>
      </rPr>
      <t>果。
　第五章　运行管理　
　　第十六条　</t>
    </r>
    <r>
      <rPr>
        <sz val="12"/>
        <color theme="1"/>
        <rFont val="Microsoft YaHei"/>
        <family val="2"/>
        <charset val="128"/>
      </rPr>
      <t>获</t>
    </r>
    <r>
      <rPr>
        <sz val="12"/>
        <color theme="1"/>
        <rFont val="Yu Gothic"/>
        <family val="3"/>
        <charset val="128"/>
      </rPr>
      <t>得</t>
    </r>
    <r>
      <rPr>
        <sz val="12"/>
        <color theme="1"/>
        <rFont val="Microsoft YaHei"/>
        <family val="2"/>
        <charset val="128"/>
      </rPr>
      <t>认</t>
    </r>
    <r>
      <rPr>
        <sz val="12"/>
        <color theme="1"/>
        <rFont val="Yu Gothic"/>
        <family val="3"/>
        <charset val="128"/>
      </rPr>
      <t>定的国家大学科技园</t>
    </r>
    <r>
      <rPr>
        <sz val="12"/>
        <color theme="1"/>
        <rFont val="Microsoft YaHei"/>
        <family val="2"/>
        <charset val="128"/>
      </rPr>
      <t>应</t>
    </r>
    <r>
      <rPr>
        <sz val="12"/>
        <color theme="1"/>
        <rFont val="Yu Gothic"/>
        <family val="3"/>
        <charset val="128"/>
      </rPr>
      <t>加强日常管理，不断提高运行管理水平。国家大学科技园</t>
    </r>
    <r>
      <rPr>
        <sz val="12"/>
        <color theme="1"/>
        <rFont val="Microsoft YaHei"/>
        <family val="2"/>
        <charset val="128"/>
      </rPr>
      <t>应</t>
    </r>
    <r>
      <rPr>
        <sz val="12"/>
        <color theme="1"/>
        <rFont val="Yu Gothic"/>
        <family val="3"/>
        <charset val="128"/>
      </rPr>
      <t>在每年4月底前向科技部和教育部</t>
    </r>
    <r>
      <rPr>
        <sz val="12"/>
        <color theme="1"/>
        <rFont val="Microsoft YaHei"/>
        <family val="2"/>
        <charset val="128"/>
      </rPr>
      <t>报</t>
    </r>
    <r>
      <rPr>
        <sz val="12"/>
        <color theme="1"/>
        <rFont val="Yu Gothic"/>
        <family val="3"/>
        <charset val="128"/>
      </rPr>
      <t>送年度</t>
    </r>
    <r>
      <rPr>
        <sz val="12"/>
        <color theme="1"/>
        <rFont val="Microsoft YaHei"/>
        <family val="2"/>
        <charset val="128"/>
      </rPr>
      <t>总结报</t>
    </r>
    <r>
      <rPr>
        <sz val="12"/>
        <color theme="1"/>
        <rFont val="Yu Gothic"/>
        <family val="3"/>
        <charset val="128"/>
      </rPr>
      <t>告和相关</t>
    </r>
    <r>
      <rPr>
        <sz val="12"/>
        <color theme="1"/>
        <rFont val="Microsoft YaHei"/>
        <family val="2"/>
        <charset val="128"/>
      </rPr>
      <t>统计</t>
    </r>
    <r>
      <rPr>
        <sz val="12"/>
        <color theme="1"/>
        <rFont val="Yu Gothic"/>
        <family val="3"/>
        <charset val="128"/>
      </rPr>
      <t>数据。科技部会同教育部</t>
    </r>
    <r>
      <rPr>
        <sz val="12"/>
        <color theme="1"/>
        <rFont val="Microsoft YaHei"/>
        <family val="2"/>
        <charset val="128"/>
      </rPr>
      <t>编</t>
    </r>
    <r>
      <rPr>
        <sz val="12"/>
        <color theme="1"/>
        <rFont val="Yu Gothic"/>
        <family val="3"/>
        <charset val="128"/>
      </rPr>
      <t>制国家大学科技园年度</t>
    </r>
    <r>
      <rPr>
        <sz val="12"/>
        <color theme="1"/>
        <rFont val="Microsoft YaHei"/>
        <family val="2"/>
        <charset val="128"/>
      </rPr>
      <t>报</t>
    </r>
    <r>
      <rPr>
        <sz val="12"/>
        <color theme="1"/>
        <rFont val="Yu Gothic"/>
        <family val="3"/>
        <charset val="128"/>
      </rPr>
      <t>告。
　　第十七条　国家大学科技园</t>
    </r>
    <r>
      <rPr>
        <sz val="12"/>
        <color theme="1"/>
        <rFont val="Microsoft YaHei"/>
        <family val="2"/>
        <charset val="128"/>
      </rPr>
      <t>实</t>
    </r>
    <r>
      <rPr>
        <sz val="12"/>
        <color theme="1"/>
        <rFont val="Yu Gothic"/>
        <family val="3"/>
        <charset val="128"/>
      </rPr>
      <t>行</t>
    </r>
    <r>
      <rPr>
        <sz val="12"/>
        <color theme="1"/>
        <rFont val="Microsoft YaHei"/>
        <family val="2"/>
        <charset val="128"/>
      </rPr>
      <t>动态</t>
    </r>
    <r>
      <rPr>
        <sz val="12"/>
        <color theme="1"/>
        <rFont val="Yu Gothic"/>
        <family val="3"/>
        <charset val="128"/>
      </rPr>
      <t>管理和分类</t>
    </r>
    <r>
      <rPr>
        <sz val="12"/>
        <color theme="1"/>
        <rFont val="Microsoft YaHei"/>
        <family val="2"/>
        <charset val="128"/>
      </rPr>
      <t>评</t>
    </r>
    <r>
      <rPr>
        <sz val="12"/>
        <color theme="1"/>
        <rFont val="Yu Gothic"/>
        <family val="3"/>
        <charset val="128"/>
      </rPr>
      <t>价：
　　（一）委托第三方</t>
    </r>
    <r>
      <rPr>
        <sz val="12"/>
        <color theme="1"/>
        <rFont val="Microsoft YaHei"/>
        <family val="2"/>
        <charset val="128"/>
      </rPr>
      <t>评</t>
    </r>
    <r>
      <rPr>
        <sz val="12"/>
        <color theme="1"/>
        <rFont val="Yu Gothic"/>
        <family val="3"/>
        <charset val="128"/>
      </rPr>
      <t>价机构或</t>
    </r>
    <r>
      <rPr>
        <sz val="12"/>
        <color theme="1"/>
        <rFont val="Microsoft YaHei"/>
        <family val="2"/>
        <charset val="128"/>
      </rPr>
      <t>组织专</t>
    </r>
    <r>
      <rPr>
        <sz val="12"/>
        <color theme="1"/>
        <rFont val="Yu Gothic"/>
        <family val="3"/>
        <charset val="128"/>
      </rPr>
      <t>家</t>
    </r>
    <r>
      <rPr>
        <sz val="12"/>
        <color theme="1"/>
        <rFont val="Microsoft YaHei"/>
        <family val="2"/>
        <charset val="128"/>
      </rPr>
      <t>对</t>
    </r>
    <r>
      <rPr>
        <sz val="12"/>
        <color theme="1"/>
        <rFont val="Yu Gothic"/>
        <family val="3"/>
        <charset val="128"/>
      </rPr>
      <t>国家大学科技园每三年开展一次</t>
    </r>
    <r>
      <rPr>
        <sz val="12"/>
        <color theme="1"/>
        <rFont val="Microsoft YaHei"/>
        <family val="2"/>
        <charset val="128"/>
      </rPr>
      <t>评</t>
    </r>
    <r>
      <rPr>
        <sz val="12"/>
        <color theme="1"/>
        <rFont val="Yu Gothic"/>
        <family val="3"/>
        <charset val="128"/>
      </rPr>
      <t>价；
　　（二）科技部会同教育部</t>
    </r>
    <r>
      <rPr>
        <sz val="12"/>
        <color theme="1"/>
        <rFont val="Microsoft YaHei"/>
        <family val="2"/>
        <charset val="128"/>
      </rPr>
      <t>负责</t>
    </r>
    <r>
      <rPr>
        <sz val="12"/>
        <color theme="1"/>
        <rFont val="Yu Gothic"/>
        <family val="3"/>
        <charset val="128"/>
      </rPr>
      <t>国家大学科技园</t>
    </r>
    <r>
      <rPr>
        <sz val="12"/>
        <color theme="1"/>
        <rFont val="Microsoft YaHei"/>
        <family val="2"/>
        <charset val="128"/>
      </rPr>
      <t>评</t>
    </r>
    <r>
      <rPr>
        <sz val="12"/>
        <color theme="1"/>
        <rFont val="Yu Gothic"/>
        <family val="3"/>
        <charset val="128"/>
      </rPr>
      <t>价考核</t>
    </r>
    <r>
      <rPr>
        <sz val="12"/>
        <color theme="1"/>
        <rFont val="Microsoft YaHei"/>
        <family val="2"/>
        <charset val="128"/>
      </rPr>
      <t>专</t>
    </r>
    <r>
      <rPr>
        <sz val="12"/>
        <color theme="1"/>
        <rFont val="Yu Gothic"/>
        <family val="3"/>
        <charset val="128"/>
      </rPr>
      <t>家和第三方</t>
    </r>
    <r>
      <rPr>
        <sz val="12"/>
        <color theme="1"/>
        <rFont val="Microsoft YaHei"/>
        <family val="2"/>
        <charset val="128"/>
      </rPr>
      <t>评</t>
    </r>
    <r>
      <rPr>
        <sz val="12"/>
        <color theme="1"/>
        <rFont val="Yu Gothic"/>
        <family val="3"/>
        <charset val="128"/>
      </rPr>
      <t>价机构的遴</t>
    </r>
    <r>
      <rPr>
        <sz val="12"/>
        <color theme="1"/>
        <rFont val="Microsoft YaHei"/>
        <family val="2"/>
        <charset val="128"/>
      </rPr>
      <t>选</t>
    </r>
    <r>
      <rPr>
        <sz val="12"/>
        <color theme="1"/>
        <rFont val="Yu Gothic"/>
        <family val="3"/>
        <charset val="128"/>
      </rPr>
      <t>。建立国家大学科技园工作</t>
    </r>
    <r>
      <rPr>
        <sz val="12"/>
        <color theme="1"/>
        <rFont val="Microsoft YaHei"/>
        <family val="2"/>
        <charset val="128"/>
      </rPr>
      <t>专</t>
    </r>
    <r>
      <rPr>
        <sz val="12"/>
        <color theme="1"/>
        <rFont val="Yu Gothic"/>
        <family val="3"/>
        <charset val="128"/>
      </rPr>
      <t>家</t>
    </r>
    <r>
      <rPr>
        <sz val="12"/>
        <color theme="1"/>
        <rFont val="Microsoft YaHei"/>
        <family val="2"/>
        <charset val="128"/>
      </rPr>
      <t>库</t>
    </r>
    <r>
      <rPr>
        <sz val="12"/>
        <color theme="1"/>
        <rFont val="Yu Gothic"/>
        <family val="3"/>
        <charset val="128"/>
      </rPr>
      <t>和机构</t>
    </r>
    <r>
      <rPr>
        <sz val="12"/>
        <color theme="1"/>
        <rFont val="Microsoft YaHei"/>
        <family val="2"/>
        <charset val="128"/>
      </rPr>
      <t>库</t>
    </r>
    <r>
      <rPr>
        <sz val="12"/>
        <color theme="1"/>
        <rFont val="Yu Gothic"/>
        <family val="3"/>
        <charset val="128"/>
      </rPr>
      <t>，</t>
    </r>
    <r>
      <rPr>
        <sz val="12"/>
        <color theme="1"/>
        <rFont val="Microsoft YaHei"/>
        <family val="2"/>
        <charset val="128"/>
      </rPr>
      <t>为</t>
    </r>
    <r>
      <rPr>
        <sz val="12"/>
        <color theme="1"/>
        <rFont val="Yu Gothic"/>
        <family val="3"/>
        <charset val="128"/>
      </rPr>
      <t>国家大学科技园</t>
    </r>
    <r>
      <rPr>
        <sz val="12"/>
        <color theme="1"/>
        <rFont val="Microsoft YaHei"/>
        <family val="2"/>
        <charset val="128"/>
      </rPr>
      <t>发</t>
    </r>
    <r>
      <rPr>
        <sz val="12"/>
        <color theme="1"/>
        <rFont val="Yu Gothic"/>
        <family val="3"/>
        <charset val="128"/>
      </rPr>
      <t>展和管理提供支持；
　　（三）科技部会同教育部研究制定分类</t>
    </r>
    <r>
      <rPr>
        <sz val="12"/>
        <color theme="1"/>
        <rFont val="Microsoft YaHei"/>
        <family val="2"/>
        <charset val="128"/>
      </rPr>
      <t>评</t>
    </r>
    <r>
      <rPr>
        <sz val="12"/>
        <color theme="1"/>
        <rFont val="Yu Gothic"/>
        <family val="3"/>
        <charset val="128"/>
      </rPr>
      <t>价指</t>
    </r>
    <r>
      <rPr>
        <sz val="12"/>
        <color theme="1"/>
        <rFont val="Microsoft YaHei"/>
        <family val="2"/>
        <charset val="128"/>
      </rPr>
      <t>标</t>
    </r>
    <r>
      <rPr>
        <sz val="12"/>
        <color theme="1"/>
        <rFont val="Yu Gothic"/>
        <family val="3"/>
        <charset val="128"/>
      </rPr>
      <t>体系，</t>
    </r>
    <r>
      <rPr>
        <sz val="12"/>
        <color theme="1"/>
        <rFont val="Microsoft YaHei"/>
        <family val="2"/>
        <charset val="128"/>
      </rPr>
      <t>评</t>
    </r>
    <r>
      <rPr>
        <sz val="12"/>
        <color theme="1"/>
        <rFont val="Yu Gothic"/>
        <family val="3"/>
        <charset val="128"/>
      </rPr>
      <t>价主要</t>
    </r>
    <r>
      <rPr>
        <sz val="12"/>
        <color theme="1"/>
        <rFont val="Microsoft YaHei"/>
        <family val="2"/>
        <charset val="128"/>
      </rPr>
      <t>围绕</t>
    </r>
    <r>
      <rPr>
        <sz val="12"/>
        <color theme="1"/>
        <rFont val="Yu Gothic"/>
        <family val="3"/>
        <charset val="128"/>
      </rPr>
      <t>国家大学科技园</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源集成、科技成果</t>
    </r>
    <r>
      <rPr>
        <sz val="12"/>
        <color theme="1"/>
        <rFont val="Microsoft YaHei"/>
        <family val="2"/>
        <charset val="128"/>
      </rPr>
      <t>转</t>
    </r>
    <r>
      <rPr>
        <sz val="12"/>
        <color theme="1"/>
        <rFont val="Yu Gothic"/>
        <family val="3"/>
        <charset val="128"/>
      </rPr>
      <t>化、科技</t>
    </r>
    <r>
      <rPr>
        <sz val="12"/>
        <color theme="1"/>
        <rFont val="Microsoft YaHei"/>
        <family val="2"/>
        <charset val="128"/>
      </rPr>
      <t>创业</t>
    </r>
    <r>
      <rPr>
        <sz val="12"/>
        <color theme="1"/>
        <rFont val="Yu Gothic"/>
        <family val="3"/>
        <charset val="128"/>
      </rPr>
      <t>孵化、</t>
    </r>
    <r>
      <rPr>
        <sz val="12"/>
        <color theme="1"/>
        <rFont val="Microsoft YaHei"/>
        <family val="2"/>
        <charset val="128"/>
      </rPr>
      <t>创</t>
    </r>
    <r>
      <rPr>
        <sz val="12"/>
        <color theme="1"/>
        <rFont val="Yu Gothic"/>
        <family val="3"/>
        <charset val="128"/>
      </rPr>
      <t>新人才培养、开放</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展，以及高校、地方政府</t>
    </r>
    <r>
      <rPr>
        <sz val="12"/>
        <color theme="1"/>
        <rFont val="Microsoft YaHei"/>
        <family val="2"/>
        <charset val="128"/>
      </rPr>
      <t>对</t>
    </r>
    <r>
      <rPr>
        <sz val="12"/>
        <color theme="1"/>
        <rFont val="Yu Gothic"/>
        <family val="3"/>
        <charset val="128"/>
      </rPr>
      <t>国家大学科技园的政策支持等方面；
　　（四）</t>
    </r>
    <r>
      <rPr>
        <sz val="12"/>
        <color theme="1"/>
        <rFont val="Microsoft YaHei"/>
        <family val="2"/>
        <charset val="128"/>
      </rPr>
      <t>评</t>
    </r>
    <r>
      <rPr>
        <sz val="12"/>
        <color theme="1"/>
        <rFont val="Yu Gothic"/>
        <family val="3"/>
        <charset val="128"/>
      </rPr>
      <t>价</t>
    </r>
    <r>
      <rPr>
        <sz val="12"/>
        <color theme="1"/>
        <rFont val="Microsoft YaHei"/>
        <family val="2"/>
        <charset val="128"/>
      </rPr>
      <t>结</t>
    </r>
    <r>
      <rPr>
        <sz val="12"/>
        <color theme="1"/>
        <rFont val="Yu Gothic"/>
        <family val="3"/>
        <charset val="128"/>
      </rPr>
      <t>果作</t>
    </r>
    <r>
      <rPr>
        <sz val="12"/>
        <color theme="1"/>
        <rFont val="Microsoft YaHei"/>
        <family val="2"/>
        <charset val="128"/>
      </rPr>
      <t>为</t>
    </r>
    <r>
      <rPr>
        <sz val="12"/>
        <color theme="1"/>
        <rFont val="Yu Gothic"/>
        <family val="3"/>
        <charset val="128"/>
      </rPr>
      <t>国家大学科技园</t>
    </r>
    <r>
      <rPr>
        <sz val="12"/>
        <color theme="1"/>
        <rFont val="Microsoft YaHei"/>
        <family val="2"/>
        <charset val="128"/>
      </rPr>
      <t>动态</t>
    </r>
    <r>
      <rPr>
        <sz val="12"/>
        <color theme="1"/>
        <rFont val="Yu Gothic"/>
        <family val="3"/>
        <charset val="128"/>
      </rPr>
      <t>管理及政策支持的重要依据。</t>
    </r>
    <r>
      <rPr>
        <sz val="12"/>
        <color theme="1"/>
        <rFont val="Microsoft YaHei"/>
        <family val="2"/>
        <charset val="128"/>
      </rPr>
      <t>对</t>
    </r>
    <r>
      <rPr>
        <sz val="12"/>
        <color theme="1"/>
        <rFont val="Yu Gothic"/>
        <family val="3"/>
        <charset val="128"/>
      </rPr>
      <t>于</t>
    </r>
    <r>
      <rPr>
        <sz val="12"/>
        <color theme="1"/>
        <rFont val="Microsoft YaHei"/>
        <family val="2"/>
        <charset val="128"/>
      </rPr>
      <t>发</t>
    </r>
    <r>
      <rPr>
        <sz val="12"/>
        <color theme="1"/>
        <rFont val="Yu Gothic"/>
        <family val="3"/>
        <charset val="128"/>
      </rPr>
      <t>展成效突出的国家大学科技园予以表彰，</t>
    </r>
    <r>
      <rPr>
        <sz val="12"/>
        <color theme="1"/>
        <rFont val="Microsoft YaHei"/>
        <family val="2"/>
        <charset val="128"/>
      </rPr>
      <t>对</t>
    </r>
    <r>
      <rPr>
        <sz val="12"/>
        <color theme="1"/>
        <rFont val="Yu Gothic"/>
        <family val="3"/>
        <charset val="128"/>
      </rPr>
      <t>于考核</t>
    </r>
    <r>
      <rPr>
        <sz val="12"/>
        <color theme="1"/>
        <rFont val="Microsoft YaHei"/>
        <family val="2"/>
        <charset val="128"/>
      </rPr>
      <t>评</t>
    </r>
    <r>
      <rPr>
        <sz val="12"/>
        <color theme="1"/>
        <rFont val="Yu Gothic"/>
        <family val="3"/>
        <charset val="128"/>
      </rPr>
      <t>价不合格的要限期整改或取消</t>
    </r>
    <r>
      <rPr>
        <sz val="12"/>
        <color theme="1"/>
        <rFont val="Microsoft YaHei"/>
        <family val="2"/>
        <charset val="128"/>
      </rPr>
      <t>资</t>
    </r>
    <r>
      <rPr>
        <sz val="12"/>
        <color theme="1"/>
        <rFont val="Yu Gothic"/>
        <family val="3"/>
        <charset val="128"/>
      </rPr>
      <t>格，形成“</t>
    </r>
    <r>
      <rPr>
        <sz val="12"/>
        <color theme="1"/>
        <rFont val="Microsoft YaHei"/>
        <family val="2"/>
        <charset val="128"/>
      </rPr>
      <t>优胜</t>
    </r>
    <r>
      <rPr>
        <sz val="12"/>
        <color theme="1"/>
        <rFont val="Yu Gothic"/>
        <family val="3"/>
        <charset val="128"/>
      </rPr>
      <t>劣汰”的</t>
    </r>
    <r>
      <rPr>
        <sz val="12"/>
        <color theme="1"/>
        <rFont val="Microsoft YaHei"/>
        <family val="2"/>
        <charset val="128"/>
      </rPr>
      <t>动态</t>
    </r>
    <r>
      <rPr>
        <sz val="12"/>
        <color theme="1"/>
        <rFont val="Yu Gothic"/>
        <family val="3"/>
        <charset val="128"/>
      </rPr>
      <t>机制。
　　第十八条　各地方省科技</t>
    </r>
    <r>
      <rPr>
        <sz val="12"/>
        <color theme="1"/>
        <rFont val="Microsoft YaHei"/>
        <family val="2"/>
        <charset val="128"/>
      </rPr>
      <t>厅</t>
    </r>
    <r>
      <rPr>
        <sz val="12"/>
        <color theme="1"/>
        <rFont val="Yu Gothic"/>
        <family val="3"/>
        <charset val="128"/>
      </rPr>
      <t>（委、局）、教育</t>
    </r>
    <r>
      <rPr>
        <sz val="12"/>
        <color theme="1"/>
        <rFont val="Microsoft YaHei"/>
        <family val="2"/>
        <charset val="128"/>
      </rPr>
      <t>厅</t>
    </r>
    <r>
      <rPr>
        <sz val="12"/>
        <color theme="1"/>
        <rFont val="Yu Gothic"/>
        <family val="3"/>
        <charset val="128"/>
      </rPr>
      <t>（委、局）及大学科技园所在地人民政府</t>
    </r>
    <r>
      <rPr>
        <sz val="12"/>
        <color theme="1"/>
        <rFont val="Microsoft YaHei"/>
        <family val="2"/>
        <charset val="128"/>
      </rPr>
      <t>应</t>
    </r>
    <r>
      <rPr>
        <sz val="12"/>
        <color theme="1"/>
        <rFont val="Yu Gothic"/>
        <family val="3"/>
        <charset val="128"/>
      </rPr>
      <t>将国家大学科技园工作</t>
    </r>
    <r>
      <rPr>
        <sz val="12"/>
        <color theme="1"/>
        <rFont val="Microsoft YaHei"/>
        <family val="2"/>
        <charset val="128"/>
      </rPr>
      <t>纳</t>
    </r>
    <r>
      <rPr>
        <sz val="12"/>
        <color theme="1"/>
        <rFont val="Yu Gothic"/>
        <family val="3"/>
        <charset val="128"/>
      </rPr>
      <t>入当地科技和教育</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划，加强</t>
    </r>
    <r>
      <rPr>
        <sz val="12"/>
        <color theme="1"/>
        <rFont val="Microsoft YaHei"/>
        <family val="2"/>
        <charset val="128"/>
      </rPr>
      <t>对</t>
    </r>
    <r>
      <rPr>
        <sz val="12"/>
        <color theme="1"/>
        <rFont val="Yu Gothic"/>
        <family val="3"/>
        <charset val="128"/>
      </rPr>
      <t>国家大学科技园建</t>
    </r>
    <r>
      <rPr>
        <sz val="12"/>
        <color theme="1"/>
        <rFont val="Microsoft YaHei"/>
        <family val="2"/>
        <charset val="128"/>
      </rPr>
      <t>设发</t>
    </r>
    <r>
      <rPr>
        <sz val="12"/>
        <color theme="1"/>
        <rFont val="Yu Gothic"/>
        <family val="3"/>
        <charset val="128"/>
      </rPr>
      <t>展的指</t>
    </r>
    <r>
      <rPr>
        <sz val="12"/>
        <color theme="1"/>
        <rFont val="Microsoft YaHei"/>
        <family val="2"/>
        <charset val="128"/>
      </rPr>
      <t>导</t>
    </r>
    <r>
      <rPr>
        <sz val="12"/>
        <color theme="1"/>
        <rFont val="Yu Gothic"/>
        <family val="3"/>
        <charset val="128"/>
      </rPr>
      <t>和</t>
    </r>
    <r>
      <rPr>
        <sz val="12"/>
        <color theme="1"/>
        <rFont val="Microsoft YaHei"/>
        <family val="2"/>
        <charset val="128"/>
      </rPr>
      <t>协调</t>
    </r>
    <r>
      <rPr>
        <sz val="12"/>
        <color theme="1"/>
        <rFont val="Yu Gothic"/>
        <family val="3"/>
        <charset val="128"/>
      </rPr>
      <t>，制定和落</t>
    </r>
    <r>
      <rPr>
        <sz val="12"/>
        <color theme="1"/>
        <rFont val="Microsoft YaHei"/>
        <family val="2"/>
        <charset val="128"/>
      </rPr>
      <t>实</t>
    </r>
    <r>
      <rPr>
        <sz val="12"/>
        <color theme="1"/>
        <rFont val="Yu Gothic"/>
        <family val="3"/>
        <charset val="128"/>
      </rPr>
      <t>相关政策。
　　第十九条　依托高校</t>
    </r>
    <r>
      <rPr>
        <sz val="12"/>
        <color theme="1"/>
        <rFont val="Microsoft YaHei"/>
        <family val="2"/>
        <charset val="128"/>
      </rPr>
      <t>应</t>
    </r>
    <r>
      <rPr>
        <sz val="12"/>
        <color theme="1"/>
        <rFont val="Yu Gothic"/>
        <family val="3"/>
        <charset val="128"/>
      </rPr>
      <t>把国家大学科技园</t>
    </r>
    <r>
      <rPr>
        <sz val="12"/>
        <color theme="1"/>
        <rFont val="Microsoft YaHei"/>
        <family val="2"/>
        <charset val="128"/>
      </rPr>
      <t>纳</t>
    </r>
    <r>
      <rPr>
        <sz val="12"/>
        <color theme="1"/>
        <rFont val="Yu Gothic"/>
        <family val="3"/>
        <charset val="128"/>
      </rPr>
      <t>入学校整体</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划，在国家大学科技园</t>
    </r>
    <r>
      <rPr>
        <sz val="12"/>
        <color theme="1"/>
        <rFont val="Microsoft YaHei"/>
        <family val="2"/>
        <charset val="128"/>
      </rPr>
      <t>发</t>
    </r>
    <r>
      <rPr>
        <sz val="12"/>
        <color theme="1"/>
        <rFont val="Yu Gothic"/>
        <family val="3"/>
        <charset val="128"/>
      </rPr>
      <t>展中</t>
    </r>
    <r>
      <rPr>
        <sz val="12"/>
        <color theme="1"/>
        <rFont val="Microsoft YaHei"/>
        <family val="2"/>
        <charset val="128"/>
      </rPr>
      <t>发挥</t>
    </r>
    <r>
      <rPr>
        <sz val="12"/>
        <color theme="1"/>
        <rFont val="Yu Gothic"/>
        <family val="3"/>
        <charset val="128"/>
      </rPr>
      <t>核心作用，向国家大学科技园开放各种</t>
    </r>
    <r>
      <rPr>
        <sz val="12"/>
        <color theme="1"/>
        <rFont val="Microsoft YaHei"/>
        <family val="2"/>
        <charset val="128"/>
      </rPr>
      <t>资</t>
    </r>
    <r>
      <rPr>
        <sz val="12"/>
        <color theme="1"/>
        <rFont val="Yu Gothic"/>
        <family val="3"/>
        <charset val="128"/>
      </rPr>
      <t>源，</t>
    </r>
    <r>
      <rPr>
        <sz val="12"/>
        <color theme="1"/>
        <rFont val="Microsoft YaHei"/>
        <family val="2"/>
        <charset val="128"/>
      </rPr>
      <t>给</t>
    </r>
    <r>
      <rPr>
        <sz val="12"/>
        <color theme="1"/>
        <rFont val="Yu Gothic"/>
        <family val="3"/>
        <charset val="128"/>
      </rPr>
      <t>予相</t>
    </r>
    <r>
      <rPr>
        <sz val="12"/>
        <color theme="1"/>
        <rFont val="Microsoft YaHei"/>
        <family val="2"/>
        <charset val="128"/>
      </rPr>
      <t>应</t>
    </r>
    <r>
      <rPr>
        <sz val="12"/>
        <color theme="1"/>
        <rFont val="Yu Gothic"/>
        <family val="3"/>
        <charset val="128"/>
      </rPr>
      <t>支持。
　　第二十条　</t>
    </r>
    <r>
      <rPr>
        <sz val="12"/>
        <color theme="1"/>
        <rFont val="Microsoft YaHei"/>
        <family val="2"/>
        <charset val="128"/>
      </rPr>
      <t>发挥</t>
    </r>
    <r>
      <rPr>
        <sz val="12"/>
        <color theme="1"/>
        <rFont val="Yu Gothic"/>
        <family val="3"/>
        <charset val="128"/>
      </rPr>
      <t>国家大学科技园</t>
    </r>
    <r>
      <rPr>
        <sz val="12"/>
        <color theme="1"/>
        <rFont val="Microsoft YaHei"/>
        <family val="2"/>
        <charset val="128"/>
      </rPr>
      <t>联</t>
    </r>
    <r>
      <rPr>
        <sz val="12"/>
        <color theme="1"/>
        <rFont val="Yu Gothic"/>
        <family val="3"/>
        <charset val="128"/>
      </rPr>
      <t>盟的</t>
    </r>
    <r>
      <rPr>
        <sz val="12"/>
        <color theme="1"/>
        <rFont val="Microsoft YaHei"/>
        <family val="2"/>
        <charset val="128"/>
      </rPr>
      <t>协调</t>
    </r>
    <r>
      <rPr>
        <sz val="12"/>
        <color theme="1"/>
        <rFont val="Yu Gothic"/>
        <family val="3"/>
        <charset val="128"/>
      </rPr>
      <t>促</t>
    </r>
    <r>
      <rPr>
        <sz val="12"/>
        <color theme="1"/>
        <rFont val="Microsoft YaHei"/>
        <family val="2"/>
        <charset val="128"/>
      </rPr>
      <t>进</t>
    </r>
    <r>
      <rPr>
        <sz val="12"/>
        <color theme="1"/>
        <rFont val="Yu Gothic"/>
        <family val="3"/>
        <charset val="128"/>
      </rPr>
      <t>作用，</t>
    </r>
    <r>
      <rPr>
        <sz val="12"/>
        <color theme="1"/>
        <rFont val="Microsoft YaHei"/>
        <family val="2"/>
        <charset val="128"/>
      </rPr>
      <t>组织</t>
    </r>
    <r>
      <rPr>
        <sz val="12"/>
        <color theme="1"/>
        <rFont val="Yu Gothic"/>
        <family val="3"/>
        <charset val="128"/>
      </rPr>
      <t>大学科技园座</t>
    </r>
    <r>
      <rPr>
        <sz val="12"/>
        <color theme="1"/>
        <rFont val="Microsoft YaHei"/>
        <family val="2"/>
        <charset val="128"/>
      </rPr>
      <t>谈</t>
    </r>
    <r>
      <rPr>
        <sz val="12"/>
        <color theme="1"/>
        <rFont val="Yu Gothic"/>
        <family val="3"/>
        <charset val="128"/>
      </rPr>
      <t>交流，面向大学科技园以及</t>
    </r>
    <r>
      <rPr>
        <sz val="12"/>
        <color theme="1"/>
        <rFont val="Microsoft YaHei"/>
        <family val="2"/>
        <charset val="128"/>
      </rPr>
      <t>创业</t>
    </r>
    <r>
      <rPr>
        <sz val="12"/>
        <color theme="1"/>
        <rFont val="Yu Gothic"/>
        <family val="3"/>
        <charset val="128"/>
      </rPr>
      <t>企</t>
    </r>
    <r>
      <rPr>
        <sz val="12"/>
        <color theme="1"/>
        <rFont val="Microsoft YaHei"/>
        <family val="2"/>
        <charset val="128"/>
      </rPr>
      <t>业</t>
    </r>
    <r>
      <rPr>
        <sz val="12"/>
        <color theme="1"/>
        <rFont val="Yu Gothic"/>
        <family val="3"/>
        <charset val="128"/>
      </rPr>
      <t>、服</t>
    </r>
    <r>
      <rPr>
        <sz val="12"/>
        <color theme="1"/>
        <rFont val="Microsoft YaHei"/>
        <family val="2"/>
        <charset val="128"/>
      </rPr>
      <t>务</t>
    </r>
    <r>
      <rPr>
        <sz val="12"/>
        <color theme="1"/>
        <rFont val="Yu Gothic"/>
        <family val="3"/>
        <charset val="128"/>
      </rPr>
      <t>机构、高校</t>
    </r>
    <r>
      <rPr>
        <sz val="12"/>
        <color theme="1"/>
        <rFont val="Microsoft YaHei"/>
        <family val="2"/>
        <charset val="128"/>
      </rPr>
      <t>师</t>
    </r>
    <r>
      <rPr>
        <sz val="12"/>
        <color theme="1"/>
        <rFont val="Yu Gothic"/>
        <family val="3"/>
        <charset val="128"/>
      </rPr>
      <t>生等提供多元培</t>
    </r>
    <r>
      <rPr>
        <sz val="12"/>
        <color theme="1"/>
        <rFont val="Microsoft YaHei"/>
        <family val="2"/>
        <charset val="128"/>
      </rPr>
      <t>训</t>
    </r>
    <r>
      <rPr>
        <sz val="12"/>
        <color theme="1"/>
        <rFont val="Yu Gothic"/>
        <family val="3"/>
        <charset val="128"/>
      </rPr>
      <t>，</t>
    </r>
    <r>
      <rPr>
        <sz val="12"/>
        <color theme="1"/>
        <rFont val="Microsoft YaHei"/>
        <family val="2"/>
        <charset val="128"/>
      </rPr>
      <t>总结</t>
    </r>
    <r>
      <rPr>
        <sz val="12"/>
        <color theme="1"/>
        <rFont val="Yu Gothic"/>
        <family val="3"/>
        <charset val="128"/>
      </rPr>
      <t>推广国家大学科技园</t>
    </r>
    <r>
      <rPr>
        <sz val="12"/>
        <color theme="1"/>
        <rFont val="Microsoft YaHei"/>
        <family val="2"/>
        <charset val="128"/>
      </rPr>
      <t>发</t>
    </r>
    <r>
      <rPr>
        <sz val="12"/>
        <color theme="1"/>
        <rFont val="Yu Gothic"/>
        <family val="3"/>
        <charset val="128"/>
      </rPr>
      <t>展典型</t>
    </r>
    <r>
      <rPr>
        <sz val="12"/>
        <color theme="1"/>
        <rFont val="Microsoft YaHei"/>
        <family val="2"/>
        <charset val="128"/>
      </rPr>
      <t>经验</t>
    </r>
    <r>
      <rPr>
        <sz val="12"/>
        <color theme="1"/>
        <rFont val="Yu Gothic"/>
        <family val="3"/>
        <charset val="128"/>
      </rPr>
      <t>，不断提升大学科技园影响力。
　第六章　附</t>
    </r>
    <r>
      <rPr>
        <sz val="12"/>
        <color theme="1"/>
        <rFont val="Microsoft YaHei"/>
        <family val="2"/>
        <charset val="128"/>
      </rPr>
      <t>则</t>
    </r>
    <r>
      <rPr>
        <sz val="12"/>
        <color theme="1"/>
        <rFont val="Yu Gothic"/>
        <family val="3"/>
        <charset val="128"/>
      </rPr>
      <t>　
　　第二十一条　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科技</t>
    </r>
    <r>
      <rPr>
        <sz val="12"/>
        <color theme="1"/>
        <rFont val="Microsoft YaHei"/>
        <family val="2"/>
        <charset val="128"/>
      </rPr>
      <t>厅</t>
    </r>
    <r>
      <rPr>
        <sz val="12"/>
        <color theme="1"/>
        <rFont val="Yu Gothic"/>
        <family val="3"/>
        <charset val="128"/>
      </rPr>
      <t>（委、局）、教育</t>
    </r>
    <r>
      <rPr>
        <sz val="12"/>
        <color theme="1"/>
        <rFont val="Microsoft YaHei"/>
        <family val="2"/>
        <charset val="128"/>
      </rPr>
      <t>厅</t>
    </r>
    <r>
      <rPr>
        <sz val="12"/>
        <color theme="1"/>
        <rFont val="Yu Gothic"/>
        <family val="3"/>
        <charset val="128"/>
      </rPr>
      <t>（委、局）可参照本</t>
    </r>
    <r>
      <rPr>
        <sz val="12"/>
        <color theme="1"/>
        <rFont val="Microsoft YaHei"/>
        <family val="2"/>
        <charset val="128"/>
      </rPr>
      <t>办</t>
    </r>
    <r>
      <rPr>
        <sz val="12"/>
        <color theme="1"/>
        <rFont val="Yu Gothic"/>
        <family val="3"/>
        <charset val="128"/>
      </rPr>
      <t>法制定相</t>
    </r>
    <r>
      <rPr>
        <sz val="12"/>
        <color theme="1"/>
        <rFont val="Microsoft YaHei"/>
        <family val="2"/>
        <charset val="128"/>
      </rPr>
      <t>应</t>
    </r>
    <r>
      <rPr>
        <sz val="12"/>
        <color theme="1"/>
        <rFont val="Yu Gothic"/>
        <family val="3"/>
        <charset val="128"/>
      </rPr>
      <t>的</t>
    </r>
    <r>
      <rPr>
        <sz val="12"/>
        <color theme="1"/>
        <rFont val="Microsoft YaHei"/>
        <family val="2"/>
        <charset val="128"/>
      </rPr>
      <t>实</t>
    </r>
    <r>
      <rPr>
        <sz val="12"/>
        <color theme="1"/>
        <rFont val="Yu Gothic"/>
        <family val="3"/>
        <charset val="128"/>
      </rPr>
      <t>施</t>
    </r>
    <r>
      <rPr>
        <sz val="12"/>
        <color theme="1"/>
        <rFont val="Microsoft YaHei"/>
        <family val="2"/>
        <charset val="128"/>
      </rPr>
      <t>办</t>
    </r>
    <r>
      <rPr>
        <sz val="12"/>
        <color theme="1"/>
        <rFont val="Yu Gothic"/>
        <family val="3"/>
        <charset val="128"/>
      </rPr>
      <t>法和</t>
    </r>
    <r>
      <rPr>
        <sz val="12"/>
        <color theme="1"/>
        <rFont val="Microsoft YaHei"/>
        <family val="2"/>
        <charset val="128"/>
      </rPr>
      <t>细则</t>
    </r>
    <r>
      <rPr>
        <sz val="12"/>
        <color theme="1"/>
        <rFont val="Yu Gothic"/>
        <family val="3"/>
        <charset val="128"/>
      </rPr>
      <t>。
　　第二十二条　本</t>
    </r>
    <r>
      <rPr>
        <sz val="12"/>
        <color theme="1"/>
        <rFont val="Microsoft YaHei"/>
        <family val="2"/>
        <charset val="128"/>
      </rPr>
      <t>办</t>
    </r>
    <r>
      <rPr>
        <sz val="12"/>
        <color theme="1"/>
        <rFont val="Yu Gothic"/>
        <family val="3"/>
        <charset val="128"/>
      </rPr>
      <t>法由科技部会同教育部</t>
    </r>
    <r>
      <rPr>
        <sz val="12"/>
        <color theme="1"/>
        <rFont val="Microsoft YaHei"/>
        <family val="2"/>
        <charset val="128"/>
      </rPr>
      <t>负责</t>
    </r>
    <r>
      <rPr>
        <sz val="12"/>
        <color theme="1"/>
        <rFont val="Yu Gothic"/>
        <family val="3"/>
        <charset val="128"/>
      </rPr>
      <t>解</t>
    </r>
    <r>
      <rPr>
        <sz val="12"/>
        <color theme="1"/>
        <rFont val="Microsoft YaHei"/>
        <family val="2"/>
        <charset val="128"/>
      </rPr>
      <t>释</t>
    </r>
    <r>
      <rPr>
        <sz val="12"/>
        <color theme="1"/>
        <rFont val="Yu Gothic"/>
        <family val="3"/>
        <charset val="128"/>
      </rPr>
      <t>，自</t>
    </r>
    <r>
      <rPr>
        <sz val="12"/>
        <color theme="1"/>
        <rFont val="Microsoft YaHei"/>
        <family val="2"/>
        <charset val="128"/>
      </rPr>
      <t>发</t>
    </r>
    <r>
      <rPr>
        <sz val="12"/>
        <color theme="1"/>
        <rFont val="Yu Gothic"/>
        <family val="3"/>
        <charset val="128"/>
      </rPr>
      <t>布之日生效，原《国家大学科技园</t>
    </r>
    <r>
      <rPr>
        <sz val="12"/>
        <color theme="1"/>
        <rFont val="Microsoft YaHei"/>
        <family val="2"/>
        <charset val="128"/>
      </rPr>
      <t>认</t>
    </r>
    <r>
      <rPr>
        <sz val="12"/>
        <color theme="1"/>
        <rFont val="Yu Gothic"/>
        <family val="3"/>
        <charset val="128"/>
      </rPr>
      <t>定和管理</t>
    </r>
    <r>
      <rPr>
        <sz val="12"/>
        <color theme="1"/>
        <rFont val="Microsoft YaHei"/>
        <family val="2"/>
        <charset val="128"/>
      </rPr>
      <t>办</t>
    </r>
    <r>
      <rPr>
        <sz val="12"/>
        <color theme="1"/>
        <rFont val="Yu Gothic"/>
        <family val="3"/>
        <charset val="128"/>
      </rPr>
      <t>法》（国科</t>
    </r>
    <r>
      <rPr>
        <sz val="12"/>
        <color theme="1"/>
        <rFont val="Microsoft YaHei"/>
        <family val="2"/>
        <charset val="128"/>
      </rPr>
      <t>发</t>
    </r>
    <r>
      <rPr>
        <sz val="12"/>
        <color theme="1"/>
        <rFont val="Yu Gothic"/>
        <family val="3"/>
        <charset val="128"/>
      </rPr>
      <t>高〔2010〕628号）同</t>
    </r>
    <r>
      <rPr>
        <sz val="12"/>
        <color theme="1"/>
        <rFont val="Microsoft YaHei"/>
        <family val="2"/>
        <charset val="128"/>
      </rPr>
      <t>时废</t>
    </r>
    <r>
      <rPr>
        <sz val="12"/>
        <color theme="1"/>
        <rFont val="Yu Gothic"/>
        <family val="3"/>
        <charset val="128"/>
      </rPr>
      <t>止。</t>
    </r>
    <phoneticPr fontId="3"/>
  </si>
  <si>
    <t>工业和信息化部、发展改革委、科技部等关于印发《海洋工程装备制造业持续健康发展行动计划(2017—2020年)》的通知</t>
    <phoneticPr fontId="3"/>
  </si>
  <si>
    <t>工业和信息化部、发展改革委、科技部、财政部、人民银行、国资委、银监会、海洋局关于印发《海洋工程装备制造业持续健康发展行动计划（2017-2020年）》的通知
（工信部联装[2017]298号）
各省、自治区、直辖市及计划单列市船舶工业主管部门，发展改革委（局）、科技厅、财政厅、人民银行、国资委、银监局、海洋局，有关行业协会，有关中央企业：
　　为贯彻落实党中央、国务院关于加快建设海洋强国的决策部署，深入实施《中国制造2025》，引导行业积极应对挑战，把握机遇，加快转型升级，工业和信息化部、发展改革委、科技部、财政部、人民银行、国资委、银监会、海洋局联合组织编制了《海洋工程装备制造业持续健康发展行动计划（2017-2020年）》，现予印发。请结合工作实际认真贯彻落实，切实推进我国海洋工程装备制造业持续健康发展。
工业和信息化部
发展改革委
科技部
财政部
人民银行
国资委
银监会
海洋局
2017年11月27日
　　海洋工程装备制造业持续健康发展行动计划（2017-2020年）
　　海洋工程装备制造业是《中国制造2025》确定的重点领域之一，是我国战略性新兴产业的重要组成部分和高端装备制造业的重点方向，是国家实施海洋强国战略的重要基础和支撑。“十二五”以来，我国海洋工程装备制造业快速发展，进入世界海洋工程装备总装建造第一梯队。当前，海洋工程装备市场需求持续低迷，全球海洋工程装备制造业遭受严重冲击，新订单大幅萎缩，已建成和在建产品大面积延期或撤单。我国海洋工程装备制造业正处在生存与发展的关键阶段，既面临严峻挑战，也面临加快赶超的战略机遇。为贯彻落实党中央、国务院关于加快建设海洋强国的决策部署，深入实施《中国制造2025》，引导行业积极应对挑战，把握机遇，加快转型升级，实现持续健康发展，特制定本行动计划。
　　一、总体要求
　　（一）指导思想
　　全面贯彻落实党的十九大精神，以习近平新时代中国特色社会主义思想为指引，牢固树立新发展理念，紧紧围绕《中国制造2025》和建设海洋强国的战略目标，以推进供给侧结构性改革为主线，以创新为动力，加快调结构、去库存、补短板、创品牌，不断优化产业发展模式，培育新的经济增长点，提升国际竞争能力，促进我国海洋工程装备制造业持续健康发展。
　　（二）基本原则
　　坚持创新驱动。完善产业创新体系，提高自主创新能力；依靠科技创新、发展模式创新和体制机制创新，推动海洋工程装备制造业结构调整和转型升级。
　　坚持需求导向。把握市场趋势和需求特点，调整优化产品结构；着眼长远需求和国家战略需要，加大技术储备，拓展发展领域，抢占未来市场制高点。
　　坚持扶优扶强。促进行业调整重组，引导社会资源向优质企业集聚；充分调动企业积极性和创造力，促进企业深化改革，苦练内功，提质增效，培育一批技术实力雄厚、综合竞争力强的品牌企业。
　　坚持开放融合。积极利用全球资源和市场，深化国际产能合作，全面提升对外开放水平。促进海洋工程装备总装与配套、总包与分包协调发展，产融紧密结合，加快两化融合，推动军民融合深度发展。
　　（三）发展目标
　　到2020年，我国海洋工程装备制造业国际竞争力和持续发展能力明显提升，产业体系进一步完善，专用化、系列化、信息化、智能化程度不断加强，产品结构迈向中高端，力争步入海洋工程装备总装制造先进国家行列。
　　1.结构调整成效显著。海上油气生产平台等高端产品国际竞争力明显提高；海上风电装备、海洋渔业装备、海底矿产资源开发装备、海洋电子信息装备等新兴海洋工程装备研制和应用取得重大进展；海洋工程装备领域建成一批竞争力强的新型工业化产业示范基地。
　　2.研发设计水平大幅提高。基本掌握深海油气资源开发装备的建造技术，装备经济性、安全可靠性、环保性、智能化水平全面提高，在部分优势领域形成若干世界知名品牌；突破海洋矿产资源、天然气水合物等开采装备，万米载人/无人潜水器等谱系化系列探测装备，岛礁/锚泊浮台信息系统、海上综合实验船等感传一体化海上综合信息基础装备，波浪能/潮汐能、温差能等海洋可再生资源开发装备，海水淡化和海水提锂等海洋化学资源开发装备的部分关键核心技术，极地海洋工程装备研发能力和技术储备明显增强。
　　3.关键系统和设备研制能力明显增强。在甲板机械、钻井包、平台升降系统、油气生产模块、液化天然气（LNG）装卸系统等领域形成若干品牌；在深海锚泊系统、动力定位系统、深海铺管系统、水下作业系统、脐带缆和挠性立管、LNG转运及再气化系统、海洋观测/监测设备、水下运载器、海上通信组网装备等领域实现设计建造和应用，实现500米以内水下生产系统示范应用。
　　4.优强企业实力显著提升。初步形成2-3家海洋工程整体解决方案供应商和总承包商，形成4-5家世界级海洋工程装备总装建造企业和若干专业分包商。
　　二、重点任务
　　（一）深化改革促创新
　　优化产业创新模式。整合国内外创新资源，创新体制机制，建立海洋工程装备制造业创新中心，多渠道增加创新投入，打造海洋工程装备关键共性技术研究和产业化应用示范的重要平台。建立海洋研究、开发设施共享研发平台，建设海上信息共享服务平台，加快推进海洋工程领域高水平创新平台和海上综合试验场建设。鼓励产学研用协同攻关，加快组织实施深水半潜式钻井/支持平台等一批系统性、带动性、市场牵引力强的重大工程和专项，体系化解决重点领域创新问题。
　　强化基础共性技术研究。以满足工程项目实际需要为目标，系统开展深海浮式设施水动力性能预报、恶劣海况下结构动力响应及安全性评估、超深水系泊定位分析、长效防腐及防护、极地冰载荷预报等深远海和极地装备关键技术；突破海洋工程装备智能化技术、风险控制、绿色环保、海上试验、水下安装定位、新材料应用等共性技术研究；积极开展海洋环境、目标观测与监测技术、海上组网通信、北斗导航与信息服务技术、海底观测网络技术等海洋基础技术研究；加大相关标准规范制修订，促进海洋工程装备专用设计软件的开发与应用。
　　提升高端装备研发设计水平。掌握高端装备设计关键技术，开发若干具备全球领先水平的适合深水和超深水、极地、高温高压环境的钻井装备和特种作业船，具备概念设计、基本设计能力。突破深水和超深水大型浮式生产储卸装置（FPSO）、深水半潜式生产平台、大型液化天然气浮式生产储卸装置（LNGFPSO）及上部模块等生产平台设计建造核心关键技术，形成前端工程设计和总装总成能力。
　　加快新型和前瞻性产品研制应用。着眼于海洋资源开发的长远需求，加强天然气水合物、多金属结核以及多金属硫化物等海底能源和矿产资源开发装备，深远海大型养殖装备，南极磷虾高效捕捞与船载加工装备，海上风能、波浪能、潮汐能等海洋可再生能源开发装备，海上浮式空海港等大型和超大型浮式结构物以及极地特种装备等研制，实现工程化和产业化应用。
　　（二）加大力度调结构
　　加大调整重组力度。强化行业监管，提高行业规范条件要求，利用市场倒逼机制，引导社会资源向符合《海洋工程装备（平台类）行业规范条件》企业等优势骨干企业集聚，加快促进落后企业转产转业和退出。鼓励和推动海洋工程装备制造企业（集团）强强联合、实施专业化重组、并购以及内部资源整合，优化资源配置，压减低端过剩产能，提高骨干企业核心竞争力。
　　加快产品结构调整。着眼当前及今后一段时期的市场需求，重点发展经济型、紧凑型海洋工程装备、海上油气设施退役拆解装备、海洋工程装备修理改装，以及FPSO、LNGFPSO、液化天然气存储再气化装置（LNGFSRU）等市场需求前景相对较好的海洋油气开发装备及相关模块。加快发展海上风电场建设与运维装备、深远海大型养殖装备、深海采矿装备、海上旅游休闲装备等具备商业开发前景的新型海洋工程装备。推动建设用于海上通信导航保障、海洋环境目标态势感知、海上信息与工程服务等一系列服务海洋强国及军民融合战略的基础设施装备建设。坚持发展用于水下打捞、海上救援、海道测量、港口航道施工建设、地质调查、海底观测、深水勘察、大洋钻探等关系国计民生和军民融合的重大装备。鼓励发展以天然气为燃料的各种海洋工程装备。
　　优化产业链布局。以国家新型工业化产业示范基地（海洋工程装备）和符合《海洋工程装备（平台类）行业规范条件》企业为主要载体，积极延伸产业服务链条，拓展以工程服务为主的产业链发展新方向，由单一提供产品的发展模式向提供“产品＋服务”的模式转变，并逐步向海上施工作业等服务领域拓展。在工程设计、模块设计制造、设备供应等领域发展一批具备较强国际竞争力的专业化分包商，建立产业链协作体系，逐步培育海洋工程企业总承包能力。积极发展研发实验（试验）服务、工程技术服务、安装调试服务、综合集成服务、海洋网络与信息运营服务、技术转移、科技咨询等技术服务业，加快发展面向海洋工程装备制造业的金融、保险、法律等相关服务。
　　（三）多措并举去“库存”
　　创新商业模式促“交付”。鼓励油气开发企业、油田服务公司、海洋工程装备制造企业、金融机构和保险公司等加强合作，积极引入多方资本，创新商业模式，发挥各方优势，通过开展基金投资、融资租赁、资产重整、装备运营等业务，建立利益共享、风险共担机制，推动海洋工程装备交付运营。
　　强化风险管控保“交船”。海洋工程装备制造企业要加强和完善项目全过程风险管控，减少企业自身违约风险因素。支持骨干海洋工程装备制造企业结合客户具体需求，加强在建项目协调推进，帮助客户解决融资和运营租赁等方面的困难，为装备交付创造条件。
　　（四）突破瓶颈补短板
　　大力培育核心优势配套产品。通过自主研发、引进专利、合资合作、并购参股等多种形式，重点发展大型锚绞系统、深水起重设备、收放及拖曳系统、升沉补偿系统、动力定位系统等通用配套设备与系统；发展钻井包、隔水管系统、自升式钻井平台升降系统等钻井装备关键设备与系统；发展油气处理设备及系统、LNG装卸系统、天然气液化及LNG再气化系统、单点系泊系统、脐带缆和挠性立管等水下生产系统等海上油气生产关键设备与系统；发展潜水支持系统、铺管设备、物探设备等海洋工程船舶关键配套设备和系统；加快实现海洋观测和监测设备、海洋通信导航设备、饱和潜水设备、深海打捞设备等的设计制造。
　　加强设备试验验证能力建设和示范应用。建设国家级试验验证平台，针对水下生产系统等核心设备与系统，构建并完善具备稳定性和耐久性试验验证的基础设施，建立共享共建机制。加强与国际试验验证检测机构、油气公司以及装备运营商、网络运营商的交流与合作。以重大工程示范项目为牵引，加强海洋工程装备配套企业与总装建造企业的合作，推动配套设备和系统装船应用，为实现产业化提供支撑。
　　（五）强化基础创品牌
　　持续强化企业管理。创新优化海洋工程装备制造企业管理模式，加强海洋工程项目计划管理，优化设计、采购、建造、调试等管理系统，提升项目各环节运行效率；加强集成管理，提升项目综合决策效率和智能化管理水平。建立健全风险防控体系，实现市场风险、财务风险、技术风险和法律风险的全面有效管控。
　　积极推进智能制造。针对海洋工程装备定制化和多样化特点，结合海洋工程装备制造企业设计建造资源与能力基础，做好总体规划和顶层设计，分步实施。积极利用新一代信息通信技术，加快推动与互联网融合发展，提高海洋工程装备制造数字化、网络化、智能化水平。构建从基础设计、详细设计到生产设计一体化的三维设计数字模型。应用虚拟仿真技术对制造资源进行合理配置。针对工时消耗大、生产效率低的关键环节，开展自动化设备的研发和推广应用，不断提升数字化和自动化水平，逐步建立智能化柔性生产体系。加强网络信息安全管理，健全安全综合保障体系。
　　加强质量管控和标准化建设。高度重视海洋工程装备、设备的质量和安全可靠性，推动建立覆盖产品全生命周期的质量管理体系和技术标准规范体系。加强设计建造环节精度管理，应用无损探伤、光学扫描及智能化识别等技术，加强产品质量监测和生产过程的现场监控；开发监控设备实时运行状态的远程运维平台，研究开发设备自诊断及故障预警系统平台，实现产品售后质量跟踪管理与服务。基于船舶工业和石油装备标准化体系，结合海洋工程产品和业务发展方向，兼顾军民双向需求，与国际标准接轨，加快重点领域相关标准制修订。
　　（六）全面开放促发展
　　推动军民融合深度发展。推进海洋工程装备制造业军民协同创新，加大军民资源共享力度，统筹军民试验需求和试验设施建设。加强海洋工程装备领域军民两用技术科研工作，将海洋工程装备作为重要领域列入军用技术转民用推广目录和民参军技术与产品推荐目录，支持军民技术双向转移转化。发挥国家军民融合公共服务平台等信息平台的重要作用，通过开展中国军民两用技术创新应用大赛等系列活动，加快推动海洋工程装备领域军民技术、产品与投融资信息共享与供需对接，促进相关技术和创新成果的转化应用。
　　加大国际合作力度。结合国家“一带一路”建设，深化与沿线国家交流合作，鼓励有条件的国内骨干海洋工程装备制造企业和配套企业在沿线海洋油气资源国合资建厂，贴近市场，加快装备制造合作。支持符合条件的企业在境外发行股票、债券，创业投资，建立研发中心和实验基地。鼓励利用骨干企业的全球营销网络和电商平台，共建共享全球营销及服务体系。鼓励和吸引国外领先的海洋工程装备制造企业、设计企业、工程公司、配套商等在中国设立全球研发机构。
　　加强技术交流和国际项目合作。鼓励国内优势企业广泛参与全球范围内的海洋工程项目投标，与国际知名工程技术企业、工程总包企业、核心系统/模块设计制造企业等联合投标，积累经验，培养人才，提高国际竞争力和影响力。鼓励我国海洋工程装备制造企业与国际主要海洋石油公司、油田服务企业、海洋工程总包商、工程设计企业、核心配套/系统提供商、船级社等开展技术合作，加强交流学习，联合开展国际标准规范制修订。鼓励有条件和资质的企业及研究院所，与国际知名专业机构或公司，合作建设海洋工程装备专业研究机构或公司。
　　三、保障措施
　　（一）加大金融支持力度。鼓励金融机构在依法合规、风险可控、商业可持续的基础上，对暂时遇到还款困难的优质海洋工程装备制造企业予以支持；支持符合条件的海洋资源开发企业、海洋工程装备制造企业在境内外上市融资、发行各类债务融资工具；鼓励面向发展前景良好但遇到暂时困难的优质海洋工程装备企业开展市场化债转股。
　　（二）扩大海洋工程装备有效需求。支持国内油气开发企业加快报废老旧海洋工程装备，或进行老旧装备转型再利用，并在国内收购被延期、撤单的产品，实现装备更新换代。加快海洋资源开发利用，加快天然气水合物商业化开采进程，推动海上信息基础设施建设，推进海上风电开发项目实施，支持深远海渔业和养殖业发展和海洋旅游设施建设。鼓励更多企业参与海洋资源开发。
　　（三）加大科研开发和应用推广支持力度。支持建设一批行业重大研发、试验检测平台，支持骨干企业创新能力建设。实施好首台（套）重大技术装备保险补偿机制。加快海洋工程装备用新材料应用推广。支持海洋地质调查和资源调查，加大海洋环境、目标的观测、监测和极地科考等海洋科技活动的支持力度，促进海洋通信网络与信息服务的融合共享，推动海洋探测、深海资源勘探开发、深远海大型养殖装备、人工岛礁等技术装备研制和应用。
　　（四）加强人才队伍建设。依托重大创新专项，吸引和集聚高层次创新人才。鼓励企事业单位积极创造条件，引进研发设计、工程项目管理、市场营销等方面的国际领军人才和团队。加强相关高校海洋学科建设，支持和推动高职院校加强海洋工程装备高技能人才教育与培养。优化海洋工程装备制造企业人才培养和使用机制，加快建设创新型研发人才、项目管理人才、高级营销人才、高级技能人才等专业人才队伍。
　　（五）发挥行业组织和专业机构作用，加强行业自律。充分发挥中国深远海海洋工程装备技术产业联盟、中国船舶工业行业协会、中国造船工程学会、中国船级社等行业组织、专业机构和相关智库的作用，加强行业自律，引导企业规范经营、理性竞争，维护行业权益；研究发布海洋工程装备产业景气指数，引导市场预期；促进国内外交流合作，发挥桥梁纽带作用，及时向政府部门反映市场信息和企业诉求。</t>
    <phoneticPr fontId="3"/>
  </si>
  <si>
    <t>科技部、发展改革委、国防科工局等关于印发《促进国家重点实验室与国防科技重点实验室、军工和军队重大试验设施与国家重大科技基础设施的资源共享管理办法》的通知</t>
    <phoneticPr fontId="3"/>
  </si>
  <si>
    <t>科技部、发展改革委、国防科工局、军委装备发展部、军委科技委关于印发《促进国家重点实验室与国防科技重点实验室、军工和军队重大试验设施与国家重大科技基础设施的资源共享管理办法》的通知
（国科发基〔2018〕63号）
　　为落实中共中央、国务院、中央军委关于经济建设和国防建设融合发展的任务要求，加强军民融合，促进协同创新，推动国家重点实验室与国防科技重点实验室、军工和军队重大试验设施与国家重大科技基础设施的资源共享，科技部会同国家发展改革委、国防科工局、军委装备发展部、军委科技委制定了《促进国家重点实验室与国防科技重点实验室、军工和军队重大试验设施与国家重大科技基础设施的资源共享管理办法》，现予印发，请认真贯彻执行。
科技部
发展改革委
国防科工局
军委装备发展部
军委科技委
2018年6月22日
　　促进国家重点实验室与国防科技重点实验室、军工和军队重大试验设施与国家重大科技基础设施的资源共享管理办法
　第一章　总则　
　　第一条　为落实中共中央、国务院、中央军委关于经济建设和国防建设融合发展的工作任务，加强军民融合，统筹推进国家重点实验室与国防科技重点实验室、军工和军队重大试验设施与国家重大科技基础设施的资源共享，提高资源利用效率，释放服务潜能，提升协同创新能力，规范相关管理工作，制定本办法。
　　第二条　本办法所指的国家重点实验室与国防科技重点实验室、军工和军队重大试验设施与国家重大科技基础设施（以下简称实验室及设施）的资源主要包括科研设施与仪器设备、科学数据、实验材料等。
　　科研设施与仪器设备是指用于科学研究和技术开发活动的实验（试验）设施和科学仪器设备。
　　科学数据是指通过基础研究、应用研究、试验开发产生的数据以及通过观测监测、考察调查、检验检测等方式取得并可用于科学研究活动的原始数据及其衍生数据。
　　实验材料是指用于科学研究和技术开发活动的实验样本（样品）、实验用试剂、标准物质、实验动物、微生物菌种资源等。
　　第三条　本办法所称的实验室是军民开展科技创新的基地，国家重点实验室与国防科技重点实验室通过资源共享，共同组织基础研究和应用基础研究，整体提升军民协同创新能力。本办法所称的设施是军民开展科学研究和技术开发的科研基础条件平台，军工和军队重大试验设施与国家重大科技基础设施通过优质资源的有效集成，形成服务于协同创新活动的支撑能力。
　　第四条　实验室及设施的资源原则上应对外开放共享，并为科技创新活动提供支撑服务。法律法规、相关管理办法和保密制度另有特殊规定的按其规定执行。
　第二章　管理职责　
　　第五条　科技部、国家发展改革委、国防科工局、军委装备发展部、军委科技委等部门是推进实验室及设施资源共享的宏观管理部门（以下简称宏观管理部门），主要职责是：
　　1. 建立军民会商协调机制，设立管理办公室，统筹推进实验室及设施资源共享；
　　2. 强化问题导向，制定完善促进实验室及设施资源共享的政策措施；
　　3. 组织开展实验室及设施资源共享执行情况的评价考核；
　　4. 指导部门和地方政府相关管理部门开展实验室及设施资源共享工作。
　　第六条　有关部门和地方政府相关管理部门是开展实验室及设施资源共享工作的主管部门（以下简称主管部门），主要职责是：
　　1. 组织开展本部门实验室及设施资源共享工作，建立健全组织管理体系、规章制度和保密条例；
　　2. 定期开展本部门实验室及设施资源共享工作检查，跟踪掌握工作进展情况；
　　3. 盘活本部门实验室及设施资源存量，统筹增量，按照分级分类原则，核准并发布相关资源的共享目录；
　　4. 参与跨部门、跨区域实验室及设施资源共享工作。
　　第七条　依托单位是实验室及设施资源共享工作的责任主体，主要职责是：
　　1. 落实推进实验室及设施资源共享的各类规章制度，创新管理运行机制，完善相关配套条件；
　　2. 负责实验室及设施运行管理和资源共享服务中的知识产权保护。负责签署资源共享服务合同，约定服务内容、相关保密要求等事项。组织编制实验室及设施资源共享目录；
　　3. 开展实验室及设施资源共享的人才队伍建设，在人员编制、薪酬待遇、职称晋升和业务培训等方面给予倾斜；
　　4. 开展实验室及设施资源共享时，可依据相关规定，采取有偿或无偿的方式进行。军队所属单位要按照中央军委“全面停止有偿服务活动”相关政策执行。
　第三章　信息互通　
　　第八条　宏观管理部门将会同主管部门建立实验室及设施资源共享的信息互通机制和渠道。推动重大科研基础设施和大型科研仪器国家网络管理平台、国家军民融合公共服务平台、国家军民技术成果公共服务平台、全军武器装备采购信息网等网络信息平台互联互通，实现信息共享。
　　第九条　依托单位应按照分级分类原则，负责组织编制实验室及设施资源共享目录，经主管部门保密审查核准通过后，依据相关规定，由主管部门采取适当方式发布。
　　第十条　依托单位在相关网络信息平台上，依据相关规定，发布实验室及设施资源共享的服务内容、服务方式、服务流程等相关信息，并提供线上线下服务。
　第四章　双向开放　
　　第十一条　实验室应按照资源共享要求，加强国家重点实验室和国防科技重点实验室双向开放、相互融合和有效集成，开展协同创新能力建设。
　　第十二条　设施应按照资源共享要求，通过设置开放共享服务公开区域和涉密区域方式，开展国防科技重点实验室、军工和军队重大试验设施的降解密工作，有效盘活资源存量，实现军工和军队重大试验设施与国家重大科技基础设施的融通衔接和协同共用。
　　第十三条　实验室及设施应加强资源共享的供需对接，集中优质资源，为科技创新提供有针对性的规范化、专业化资源共享服务。
　　第十四条　实验室及设施可通过互聘兼职教授（研究员）、互派客座研究人员、联合培养人才等方式促进专业技术人才的双向交流和资源共享。
　第五章　协同创新　
　　第十五条　国家重点实验室开展前瞻性、前沿性、颠覆性基础研究和军民共用技术研究，引领带动学科领域发展。国防科技重点实验室开展创新性的应用基础和关键技术研究。实验室及设施应聚焦经济建设和国防建设融合发展需求，围绕基础研究和应用基础研究，联合提出重大科学技术问题，共同申报并承担国家、国防各类科技计划和军队科研计划项目。
　　第十六条　实验室及设施可通过建立联盟等多种合作形式，促进交叉学科、相近领域、相同地域实验室及设施资源共享，提升协同创新能力。
　　第十七条　实验室及设施应参与军民科技协同创新平台、国家军民融合创新示范区建设的相关工作，面向区域科技创新需求提供资源共享服务，发挥辐射带动作用。
　第六章　评价考核　
　　第十八条　宏观管理部门将会同主管部门组织开展实验室及设施资源共享执行情况评价考核，并通过适当方式公布评价考核结果。
　　第十九条　评价考核要根据实验室及设施在资源开放共享中不同的定位和作用，分别制定相应的考核指标，实行分类评价考核。
　　第二十条　评价考核结果将作为实验室及设施新建、调整和经费支持的重要依据。对于评价考核结果较差的实验室及设施将给予警告、公开通报并责令其限期整改。
　　第二十一条　实验室及设施资源共享执行情况评价考核工作应与国家重点实验室、国防科技重点实验室、军工和军队重大试验设施、国家重大科技基础设施的评价考核相结合，在相应的评价考核指标体系中增设实验室及设施资源共享情况评价指标。
　　第二十二条　主管部门和依托单位要加强对本部门本单位实验室及设施资源共享工作的监督管理，重点检查实验室及设施开展资源共享工作的进展情况、服务质量和服务水平。
　第七章　附则　
　　第二十三条　本办法由科技部会同相关部门负责解释。
　　第二十四条　本办法自发布之日起实施。</t>
    <phoneticPr fontId="3"/>
  </si>
  <si>
    <t xml:space="preserve">国务院办公厅、中央军委办公厅关于学习宣传贯彻《中华人民共和国国防交通法》的通知 </t>
    <phoneticPr fontId="3"/>
  </si>
  <si>
    <t>国务院办公厅、中央军委办公厅关于学习宣传贯彻《中华人民共和国国防交通法》的通知
（2017年6月14日 国办发〔2017〕58号）
各省、自治区、直辖市人民政府，国务院各部委、各直属机构，解放军各大单位、中央军委机关各部门：
　　十二届全国人大常委会第二十二次会议于2016年9月3日通过了《中华人民共和国国防交通法》(以下简称国防交通法)，国家主席习近平签署第五十号主席令予以公布，自2017年1月1日起施行。现就学习宣传贯彻国防交通法的有关事项通知如下：
　　一、充分认清国防交通法公布施行的重大意义
　　国防交通法是党的十八大以来在国防军事领域制定的第一部法律，是深入贯彻军民融合国家战略的第一部法律。公布施行国防交通法，对于规范国防交通活动，加强国防交通建设，促进交通领域军民融合，提升战略投送能力，维护国家主权、安全和发展利益，实现强国强军梦，具有十分重要的意义。
　　公布施行国防交通法是增强国家战略能力的需要。强大的投送能力是抢占制胜先机、赢得战争主动的先决条件，是国防和军队建设重点发展的关键作战能力之一，是国家战略能力特别是军事能力的重要标志。当前，我军战略投送力量总体规模偏小、能力水平偏弱，与国家利益拓展要求不相适应，与世界强国相比还有差距。公布施行国防交通法，就是要依法加快战略投送力量、装备手段、交通基础设施建设步伐，着眼覆盖国土全域、通达海上方向、辐射海外远域，努力实现战略投送能力全面跃升，为我军有效履行“四个坚决维护”历史使命提供有力保障。
　　公布施行国防交通法是推动军民融合深度发展的需要。国防交通一端联着经济，一端联着国防，是我国探索军民结合、推动军民融合发展的重要实践领域。我国经济总量已居世界第二，铁路、公路、海上、航空运力位于世界前列，有党的领导和社会主义制度的优势，完全可以在军民融合上有大的作为。公布施行国防交通法，有利于凝聚军地各方共识，优化配置军地资源，增强军地行动自觉，发挥交通领域军民融合先行优势，推动经济建设与国防建设融合发展，为实现富国强军的有机统一提供有力支撑。
　　公布施行国防交通法是提高国防和军队建设法治化水平的需要。实施全面依法治国战略，深入推进依法治军、从严治军，迫切需要丰富和发展中国特色军事法规体系，国防交通法是其重要组成部分。用法律明确和规范政府、军队、企业和公民在国防交通活动中的责任、权利和义务，有利于调整国防交通传统发展模式，重塑国防交通现代组织形态，转变国防交通运作方式，健全完善国防交通基本制度，提高国防交通工作的法治化水平。
　　二、认真做好国防交通法的学习宣传贯彻工作
　　学法知法是运用法治思维和法治方式的前提。各级各部门要把学习宣传贯彻国防交通法作为建设社会主义民主与法治的重要任务，作为推动交通领域军民融合深度发展的重要抓手，摆上重要工作日程，有计划、有针对性地开展灵活多样的学习宣传贯彻工作。
　　各级机关和领导干部要带头学习宣传贯彻。要把国防交通法列入领导干部和机关业务学习计划，制定实施方案。各单位尤其是国防交通主管机构和交通主管部门，应安排时间组织集中学习交流，领会精神实质，掌握基本内涵和外延，把准运用尺度。各级领导干部特别是交通行业分管领导干部，要帯头学习、带头宣讲、带头运用，做依法推进国防交通建设的带头人和明白人。要依托军地有关院校举办学习班、研讨班，有计划有步骤地对交通主管部门、国防交通主管机构、军队和武警部队后勤保障部门的业务干部进行培训、轮训。
　　军地交通运输系统要争当学习宣传贯彻的模范。交通运输系统是开展国防交通工作的主体，要把国防交通法作为应知应会的基础内容，纳入交通运输行业、军队和武警部队运输投送系统教育训练大纲和教材。要把国防交通法的学习运用作为交通运输领域绩效考核、检查评比的重要内容，激励广大干部职工和广大官兵争当学习宣传贯彻国防交通法的模范，形成办事依法、遇事找法、解决问题用法、化解矛盾靠法的良好法治环境。
　　普法工作要全面深入。各有关单位要把国防交通法纳入全民国防教育和普法教育，广泛运用广播电视、报刊、网络等主流传媒，贴近经济社会热点和群众关切，采取咨询服务、知识竞赛等人民群众喜闻乐见的各种形式，全方位、多视角、分层级宣传国防交通法，使广大公民了解在国防交通活动中的权利与义务，自觉参与、关心、支持国防交通建设。
　　三、依法推进国防交通建设创新发展
　　贯彻落实国防交通法，重在依法凝聚军民意志，统一行动规范，有力有序有效推进国防交通建设、提升战略投送能力。各有关单位要强化使命担当，把握工作特点，结合实际研究制定贯彻落实的具体措施办法，切实增强国防意识和法治意识，推动国防交通工作创新发展。
　　依法推进国防交通体系建设。依据国防交通法，健全军地各级国防交通主管机构和多部门工作协调机制。国务院有关部门和地方各级政府要规范职能机构设置，落实人员编配，强化交通战备日常工作；军队各级运输投送机构要切实把国防交通作为提高战略投送能力的基础性工作，注重发挥法治的引导、推动、规范、保障作用，在各层次、各领域加强与地方国防交通主管机构的协同配合，形成各司其职、齐抓共管的良好局面。要严格执行国防交通法的各项规定，统筹考虑军地需求，综合运用交通资源，不断拓展融合范围，推进国家综合交通运输体系与国防交通体系协调发展、创新发展。
　　依法健全国防交通配套法规。依据国防交通法，做好相关法规规章和标准规范的立、改、废、释。建立健全国防交通规划计划、交通基础设施、国防运输、交通保障以及奖励处罚、监督落实等一系列规章制度，构建涵盖各类民用运载工具贯彻国防要求的目录体系和技术标准，规范国防交通专业保障力量平战时建设管理运用的程序办法，健全履行国防交通义务的激励扶持政策制度，为有序开展国防交通工作、推进战略投送能力建设，提供完善配套的法治保障。
　　依法履行国防交通职责义务。强化国家机关、社会团体、企事业单位和公民履行国防交通义务的思想自觉和行动自觉。认真研究新形势下国防交通和战略投送能力建设面临的新情况新问题，拿出具体解决办法。研究有效措施，保护各级组织和个人履行国防交通义务的积极性，规范约束言行，加强执法检查监督，严禁有法不依、执法不严、违法不纠行为，用依法推进国防交通和战略投送能力建设的实际行动和优异成绩，迎接党的十九大胜利召开。</t>
    <phoneticPr fontId="3"/>
  </si>
  <si>
    <t>工业和信息化部办公厅、国防科工局综合司关于印发《军用技术转民用推广目录（2015年度）》的通知
（工信厅联军民函〔2015〕133号）
各省、自治区、直辖市国防科技工业主管部门，教育部、科技部、中科院办公厅，总参谋部办公厅、总后勤部司令部、总装备部司令部，海军、空军、第二炮兵司令部，各军工集团公司，中国工程物理研究院，各有关单位：
　　为拓宽军民资源共享渠道，服务工业转型升级，推进军民融合深度发展，工业和信息化部、国防科工局从公共安全、智能制造、应急救援、节能环保、动力与传动、核技术应用、航天技术应用、通用航空、海洋工程装备等专业领域，征集遴选出150项军转民技术成果，汇编成《军用技术转民用推广目录（2015年度）》（以下简称《目录》），现予印发。
　　请结合工作实际，做好宣传推广工作，促进优秀技术成果转化落地。《目录》中符合条件的单位，可按渠道申报国防科技工业动态保军项目。《目录》收录技术的详细信息可登录国家军民融合公共服务平台（jmjh.miit.gov.cn）查询。
工业和信息化部办公厅
国防科工局综合司
2015年10月25日
　　附件：军用技术转民用推广目录（2015年度）</t>
    <phoneticPr fontId="3"/>
  </si>
  <si>
    <t>工业和信息化部办公厅、国防科工局综合司关于推荐《民参军技术与产品推荐目录》（2015年度）信息的通知
（工信厅联军民函〔2015〕313号）
各省、自治区、直辖市军民结合主管部门，有关高新技术开发区管委会，有关行业协会、学会：
　　为推动军民用资源共享，促进民用高新技术领域适用产品与技术向军用转移应用，决定编制发布《民参军技术与产品推荐目录》（2015年度），向军队和军工领域推荐相关技术与产品。现就有关事项通知如下：
　　一、信息采集领域及对象
　　主要针对海军装备建设需求，重点围绕新型船舶机电设备、水下无人潜航器、新型船舶功能材料、新型舰船材料、新型船舶能源、新型电子信息技术、新型船舶制造技术、减震降噪技术、船舶控制和综合测试技术等领域，面向全国民用企业、科研机构和高校等，采集具有自主知识产权的高新技术及优势产品信息。
　　二、信息采集及推荐要求
　　（一）各地军民结合主管部门负责组织协调本地区相关信息的采集、初评、遴选和推荐。
　　（二）各地军民结合主管部门要对本地区采集的信息进行初步审查，对决定推荐的产品及技术信息出具推荐意见。
　　（三）各地推荐信息数量，原则上每个领域控制在40条以内。
　　（四）推荐信息不得涉及国家秘密（报送时需附非密审查意见），数据材料要真实、清晰、完整。
　　请各地军民结合主管部门汇总后，于2015年6月20日前，将纸质材料和电子版函送工业和信息化部军民结合推进司并抄送国防科工局发展计划司。
　　三、其他事项
　　（一）有关高新区管委会、行业协会、学会推荐技术及产品信息，请参照上述要求初审把关后直接函送工业和信息化部军民结合推进司。
　　（二）工业和信息化部军民结合推进司与国防科工局发展计划司负责组织专家对各地推荐的技术及产品进行评审，最终确定入编信息。
　　（三）本通知电子版下载地址：
　　工业和信息化部网站（www.miit.gov.cn），国家军民结合公共服务平台（jmjh.miit.gov.cn）或军民资源互动网（www.capumit.org.cn）。
　　（四）联系方式：
　　赵　 蓉 电话/传真：010-82803019，18600804166
　　冯敬选　电　　话 ：010-68205698
　　刘宝生　电　　话 ：010-88581304
　　附件：《民参军技术与产品推荐目录》（2015年度）技术或产品信息采集表</t>
    <phoneticPr fontId="3"/>
  </si>
  <si>
    <t xml:space="preserve">工业和信息化部办公厅、国防科工局综合司关于推荐《高新技术与产品推荐目录》(2014年度)信息的通知 </t>
    <phoneticPr fontId="3"/>
  </si>
  <si>
    <t>工业和信息化部办公厅、国防科工局综合司关于推荐《高新技术与产品推荐目录》（2014年度）信息的通知
（工信厅联军民〔2014〕94号）
各省、自治区、直辖市军民结合主管部门：
　　为努力推动军民用资源共享，促进民用高新技术领域适用产品与技术向军用转移，现决定继续编制发布《高新技术与产品推荐目录》（2014年度），在军队和军工领域共享信息。现就有关事项通知如下：
　　一、信息采集对象
　　围绕雷达、通信、微特电机、无人机、和机器人和遥感数据处理等6个领域，面向全国民用企业、科研机构和高校等，采集具有潜在军用价值的优势产品及高新技术信息。
　　二、信息采集及推荐要求
　　（一）各地军民结合主管部门负责组织协调本地区相关信息的采集、初评、遴选和推荐。
　　（二）各地军民结合主管部门要对本地区采集的信息进行初步审查，对决定推荐的产品及技术信息出具推荐意见。
　　（三）各地推荐信息数量，原则上每个领域控制在40条以内，6个领域共计不超过240条。
　　（四）推荐信息不得涉及国家秘密（报送时需附非密审查意见），数据数额材料要真实、清晰、完整。
　　请各地军民结合主管部门汇总后，于2014年7月20日前，将纸质材料和电子版函送工业和信息化部（军民结合推进司）并抄送国防科工局（发展计划司）。
　　三、其他事项
　　（一）工业和信息化部（军民结合推进司）与国防科工局（发展计划司）负责组织专家对各地推荐的技术产品及产品技术进行评审，最终确定入编信息。
　　（二）本通知电子版下载地址：
　　工业和信息化部网站（www.miit.gov.cn）或军民资源互动网（www.capumit.org.cn）。
　　（三）联系方式：
　　赵　 蓉 电话/传真：010-82803019，18600804166
　　冯敬选　电　　话 ：010-68205698
　　刘宝生　电　　话 ：010-88581304
　　附件：《高新技术与产品推荐目录》（2014年度）技术或产品信息采集表
工业和信息化部办公厅
国防科工局综合司
2014年5月29日</t>
    <phoneticPr fontId="3"/>
  </si>
  <si>
    <t>工业和信息化部办公厅、国防科工局综合司关于组织征集《军用技术转民用推广目录（2014年度）》技术信息的通知
各有关单位：
　　为深入贯彻落实党的十八届三中全会精神，推动军民融合深度发展，加快军用技术成果向民用领域转化，服务工业转型升级和国家经济社会发展，现启动2014年度《军用技术转民用推广目录》（以下简称《目录》）的编制工作，请你单位协助组织征集相关技术信息。有关事项通知如下：
　　一、征集原则
　　公开原则。征集的技术应是不涉及国家秘密或已按程序履行解密手续，可公开发布的军用或军民两用技术。
　　成熟原则。征集的技术应具有较高的成熟度，可直接或经适应性开发后在民用领域中应用。
　　实用原则。征集的技术较相关民用技术应有一定的优势或特色，具有良好的转化和产业化前景。
　　二、征集范围
　　考虑到发展战略性新兴产业的需要和军工特色优势技术，按照重点技术领域、热点专题和企业优势技术三个部分征集技术信息。
　　重点技术领域：包括电子信息、新材料、先进制造、新能源、节能环保。其中，电子信息领域重点是信息安全、微电子与集成电路、光电显示及光学器件、物联网、交通电子、数据存储技术；新材料领域重点是金属结构材料、无机非金属材料、复合材料、生物材料的制备、加工和应用技术；先进制造领域重点是精密成形、快速成形、数字化制造，及保障加工制造质量的模拟、仿真、测试、检测技术；新能源领域重点是水能、风能、生物质能、太阳能等新能源应用，及在采集、存储、输运、转化、高效利用等环节的技术；节能环保领域重点是节约能源和资源的相关技术，应对水污染、大气污染等所需的污染治理、应急处置和检验检测技术。
　　热点专题：包括北斗卫星民用产业化、动力与传动两个方向。其中，北斗卫星民用产业化重点是与北斗卫星相关的导航、授时、精密测量、测姿定向等相关技术。动力与传动重点是新型发动机、新型燃料电池等设计、生产和制造技术，提高发动机输出功率、电池能量及利用效率的技术。
　　除上述内容外，各单位可根据自身优势和特色，提交具有民用市场潜力的技术。
　　三、政策支持
　　根据《工业和信息化部关于促进军民融合式发展的指导意见》精神，将通过国防科技工业相关科目，对军工集团公司所属单位纳入《目录》的优秀项目给予一定支持；对于有需求的单位，将委托专业的技术转移机构和投资机构优先提供转化服务。
　　四、有关要求
　　（一）请各主管部门协助组织相关企事业单位、高校和科研院所填报军转民技术信息征集表、技术清单和保密审查表（附件1-3，可在工业和信息化部网站军民结合推进司子站“技术转化”栏下载）。除有重大技术创新外，征集的技术应不与往期《目录》的内容（可登录工业和信息化部网站“军用技术转民用项目推广”专栏查询）重复。
　　（二）请各部门对相关单位提交的技术信息汇总优选，每个部门提交重点技术领域和热点专题的技术信息数量原则上控制在30项以内，提交的优势特色技术控制在10项以内。每项技术请提供1-3张能反映技术特点和全貌的清晰图片。
　　（三）请于6月10日前将相关材料的纸质及电子版文件提交工业和信息化部、国防科工局（直送国防科技工业科技成果推广转化研究中心）。
　　五、联系方式
　　（一）国防科技工业科技成果推广转化研究中心：
　　范　　强：010-68963314/68963146（传真）
　　电子信箱：fanq@gfcn.cn
　　通信地址：北京市8917信箱，北京市海淀区车道沟10号院科技1号楼818房间
　　邮政编码：100089
　　（二）工业和信息化部军民结合推进司：
　　刘冠伟：010-68205697
　　（三）国防科工局发展计划司
　　霍瑞坚：010-88581047
　　附件：1.军转民技术信息征集表
　　2.军转民技术信息提交清单
　　3.军转民技术信息保密审查表
工业和信息化部办公厅
国防科工局综合司
2014年5月21日</t>
    <phoneticPr fontId="3"/>
  </si>
  <si>
    <r>
      <t>《通知》指出，开展法</t>
    </r>
    <r>
      <rPr>
        <sz val="12"/>
        <color theme="1"/>
        <rFont val="Microsoft YaHei"/>
        <family val="2"/>
        <charset val="128"/>
      </rPr>
      <t>规</t>
    </r>
    <r>
      <rPr>
        <sz val="12"/>
        <color theme="1"/>
        <rFont val="Yu Gothic"/>
        <family val="3"/>
        <charset val="128"/>
      </rPr>
      <t>文件清理是全面</t>
    </r>
    <r>
      <rPr>
        <sz val="12"/>
        <color theme="1"/>
        <rFont val="Microsoft YaHei"/>
        <family val="2"/>
        <charset val="128"/>
      </rPr>
      <t>贯彻</t>
    </r>
    <r>
      <rPr>
        <sz val="12"/>
        <color theme="1"/>
        <rFont val="Yu Gothic"/>
        <family val="3"/>
        <charset val="128"/>
      </rPr>
      <t>党的十九大精神，深入</t>
    </r>
    <r>
      <rPr>
        <sz val="12"/>
        <color theme="1"/>
        <rFont val="Microsoft YaHei"/>
        <family val="2"/>
        <charset val="128"/>
      </rPr>
      <t>实</t>
    </r>
    <r>
      <rPr>
        <sz val="12"/>
        <color theme="1"/>
        <rFont val="Yu Gothic"/>
        <family val="3"/>
        <charset val="128"/>
      </rPr>
      <t>施</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认</t>
    </r>
    <r>
      <rPr>
        <sz val="12"/>
        <color theme="1"/>
        <rFont val="Yu Gothic"/>
        <family val="3"/>
        <charset val="128"/>
      </rPr>
      <t>真落</t>
    </r>
    <r>
      <rPr>
        <sz val="12"/>
        <color theme="1"/>
        <rFont val="Microsoft YaHei"/>
        <family val="2"/>
        <charset val="128"/>
      </rPr>
      <t>实习</t>
    </r>
    <r>
      <rPr>
        <sz val="12"/>
        <color theme="1"/>
        <rFont val="Yu Gothic"/>
        <family val="3"/>
        <charset val="128"/>
      </rPr>
      <t>近平</t>
    </r>
    <r>
      <rPr>
        <sz val="12"/>
        <color theme="1"/>
        <rFont val="Microsoft YaHei"/>
        <family val="2"/>
        <charset val="128"/>
      </rPr>
      <t>总书记</t>
    </r>
    <r>
      <rPr>
        <sz val="12"/>
        <color theme="1"/>
        <rFont val="Yu Gothic"/>
        <family val="3"/>
        <charset val="128"/>
      </rPr>
      <t>“</t>
    </r>
    <r>
      <rPr>
        <sz val="12"/>
        <color theme="1"/>
        <rFont val="Microsoft YaHei"/>
        <family val="2"/>
        <charset val="128"/>
      </rPr>
      <t>优</t>
    </r>
    <r>
      <rPr>
        <sz val="12"/>
        <color theme="1"/>
        <rFont val="Yu Gothic"/>
        <family val="3"/>
        <charset val="128"/>
      </rPr>
      <t>化</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展的制度</t>
    </r>
    <r>
      <rPr>
        <sz val="12"/>
        <color theme="1"/>
        <rFont val="Microsoft YaHei"/>
        <family val="2"/>
        <charset val="128"/>
      </rPr>
      <t>环</t>
    </r>
    <r>
      <rPr>
        <sz val="12"/>
        <color theme="1"/>
        <rFont val="Yu Gothic"/>
        <family val="3"/>
        <charset val="128"/>
      </rPr>
      <t>境，</t>
    </r>
    <r>
      <rPr>
        <sz val="12"/>
        <color theme="1"/>
        <rFont val="Microsoft YaHei"/>
        <family val="2"/>
        <charset val="128"/>
      </rPr>
      <t>坚</t>
    </r>
    <r>
      <rPr>
        <sz val="12"/>
        <color theme="1"/>
        <rFont val="Yu Gothic"/>
        <family val="3"/>
        <charset val="128"/>
      </rPr>
      <t>决拆壁</t>
    </r>
    <r>
      <rPr>
        <sz val="12"/>
        <color theme="1"/>
        <rFont val="Microsoft YaHei"/>
        <family val="2"/>
        <charset val="128"/>
      </rPr>
      <t>垒</t>
    </r>
    <r>
      <rPr>
        <sz val="12"/>
        <color theme="1"/>
        <rFont val="Yu Gothic"/>
        <family val="3"/>
        <charset val="128"/>
      </rPr>
      <t>、破</t>
    </r>
    <r>
      <rPr>
        <sz val="12"/>
        <color theme="1"/>
        <rFont val="Microsoft YaHei"/>
        <family val="2"/>
        <charset val="128"/>
      </rPr>
      <t>坚</t>
    </r>
    <r>
      <rPr>
        <sz val="12"/>
        <color theme="1"/>
        <rFont val="Yu Gothic"/>
        <family val="3"/>
        <charset val="128"/>
      </rPr>
      <t>冰、去门</t>
    </r>
    <r>
      <rPr>
        <sz val="12"/>
        <color theme="1"/>
        <rFont val="Microsoft YaHei"/>
        <family val="2"/>
        <charset val="128"/>
      </rPr>
      <t>槛</t>
    </r>
    <r>
      <rPr>
        <sz val="12"/>
        <color theme="1"/>
        <rFont val="Yu Gothic"/>
        <family val="3"/>
        <charset val="128"/>
      </rPr>
      <t>”重要指示的具体</t>
    </r>
    <r>
      <rPr>
        <sz val="12"/>
        <color theme="1"/>
        <rFont val="Microsoft YaHei"/>
        <family val="2"/>
        <charset val="128"/>
      </rPr>
      <t>举</t>
    </r>
    <r>
      <rPr>
        <sz val="12"/>
        <color theme="1"/>
        <rFont val="Yu Gothic"/>
        <family val="3"/>
        <charset val="128"/>
      </rPr>
      <t>措。做好法</t>
    </r>
    <r>
      <rPr>
        <sz val="12"/>
        <color theme="1"/>
        <rFont val="Microsoft YaHei"/>
        <family val="2"/>
        <charset val="128"/>
      </rPr>
      <t>规</t>
    </r>
    <r>
      <rPr>
        <sz val="12"/>
        <color theme="1"/>
        <rFont val="Yu Gothic"/>
        <family val="3"/>
        <charset val="128"/>
      </rPr>
      <t>文件清理工作，有助于解决当前</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展的突出矛盾和</t>
    </r>
    <r>
      <rPr>
        <sz val="12"/>
        <color theme="1"/>
        <rFont val="Microsoft YaHei"/>
        <family val="2"/>
        <charset val="128"/>
      </rPr>
      <t>现实问题</t>
    </r>
    <r>
      <rPr>
        <sz val="12"/>
        <color theme="1"/>
        <rFont val="Yu Gothic"/>
        <family val="3"/>
        <charset val="128"/>
      </rPr>
      <t>，有利于增强法</t>
    </r>
    <r>
      <rPr>
        <sz val="12"/>
        <color theme="1"/>
        <rFont val="Microsoft YaHei"/>
        <family val="2"/>
        <charset val="128"/>
      </rPr>
      <t>规</t>
    </r>
    <r>
      <rPr>
        <sz val="12"/>
        <color theme="1"/>
        <rFont val="Yu Gothic"/>
        <family val="3"/>
        <charset val="128"/>
      </rPr>
      <t>制度的</t>
    </r>
    <r>
      <rPr>
        <sz val="12"/>
        <color theme="1"/>
        <rFont val="Microsoft YaHei"/>
        <family val="2"/>
        <charset val="128"/>
      </rPr>
      <t>协调</t>
    </r>
    <r>
      <rPr>
        <sz val="12"/>
        <color theme="1"/>
        <rFont val="Yu Gothic"/>
        <family val="3"/>
        <charset val="128"/>
      </rPr>
      <t>性、</t>
    </r>
    <r>
      <rPr>
        <sz val="12"/>
        <color theme="1"/>
        <rFont val="Microsoft YaHei"/>
        <family val="2"/>
        <charset val="128"/>
      </rPr>
      <t>时</t>
    </r>
    <r>
      <rPr>
        <sz val="12"/>
        <color theme="1"/>
        <rFont val="Yu Gothic"/>
        <family val="3"/>
        <charset val="128"/>
      </rPr>
      <t>效性、</t>
    </r>
    <r>
      <rPr>
        <sz val="12"/>
        <color theme="1"/>
        <rFont val="Microsoft YaHei"/>
        <family val="2"/>
        <charset val="128"/>
      </rPr>
      <t>针对</t>
    </r>
    <r>
      <rPr>
        <sz val="12"/>
        <color theme="1"/>
        <rFont val="Yu Gothic"/>
        <family val="3"/>
        <charset val="128"/>
      </rPr>
      <t>性，更好</t>
    </r>
    <r>
      <rPr>
        <sz val="12"/>
        <color theme="1"/>
        <rFont val="Microsoft YaHei"/>
        <family val="2"/>
        <charset val="128"/>
      </rPr>
      <t>发挥</t>
    </r>
    <r>
      <rPr>
        <sz val="12"/>
        <color theme="1"/>
        <rFont val="Yu Gothic"/>
        <family val="3"/>
        <charset val="128"/>
      </rPr>
      <t>法</t>
    </r>
    <r>
      <rPr>
        <sz val="12"/>
        <color theme="1"/>
        <rFont val="Microsoft YaHei"/>
        <family val="2"/>
        <charset val="128"/>
      </rPr>
      <t>规</t>
    </r>
    <r>
      <rPr>
        <sz val="12"/>
        <color theme="1"/>
        <rFont val="Yu Gothic"/>
        <family val="3"/>
        <charset val="128"/>
      </rPr>
      <t>制度的</t>
    </r>
    <r>
      <rPr>
        <sz val="12"/>
        <color theme="1"/>
        <rFont val="Microsoft YaHei"/>
        <family val="2"/>
        <charset val="128"/>
      </rPr>
      <t>规</t>
    </r>
    <r>
      <rPr>
        <sz val="12"/>
        <color theme="1"/>
        <rFont val="Yu Gothic"/>
        <family val="3"/>
        <charset val="128"/>
      </rPr>
      <t>范、引</t>
    </r>
    <r>
      <rPr>
        <sz val="12"/>
        <color theme="1"/>
        <rFont val="Microsoft YaHei"/>
        <family val="2"/>
        <charset val="128"/>
      </rPr>
      <t>导</t>
    </r>
    <r>
      <rPr>
        <sz val="12"/>
        <color theme="1"/>
        <rFont val="Yu Gothic"/>
        <family val="3"/>
        <charset val="128"/>
      </rPr>
      <t>、保障作用。
　　《通知》明确了需要清理的文件范</t>
    </r>
    <r>
      <rPr>
        <sz val="12"/>
        <color theme="1"/>
        <rFont val="Microsoft YaHei"/>
        <family val="2"/>
        <charset val="128"/>
      </rPr>
      <t>围</t>
    </r>
    <r>
      <rPr>
        <sz val="12"/>
        <color theme="1"/>
        <rFont val="Yu Gothic"/>
        <family val="3"/>
        <charset val="128"/>
      </rPr>
      <t>。包括改革开放以来，在基</t>
    </r>
    <r>
      <rPr>
        <sz val="12"/>
        <color theme="1"/>
        <rFont val="Microsoft YaHei"/>
        <family val="2"/>
        <charset val="128"/>
      </rPr>
      <t>础设</t>
    </r>
    <r>
      <rPr>
        <sz val="12"/>
        <color theme="1"/>
        <rFont val="Yu Gothic"/>
        <family val="3"/>
        <charset val="128"/>
      </rPr>
      <t>施建</t>
    </r>
    <r>
      <rPr>
        <sz val="12"/>
        <color theme="1"/>
        <rFont val="Microsoft YaHei"/>
        <family val="2"/>
        <charset val="128"/>
      </rPr>
      <t>设</t>
    </r>
    <r>
      <rPr>
        <sz val="12"/>
        <color theme="1"/>
        <rFont val="Yu Gothic"/>
        <family val="3"/>
        <charset val="128"/>
      </rPr>
      <t>、国防科技工</t>
    </r>
    <r>
      <rPr>
        <sz val="12"/>
        <color theme="1"/>
        <rFont val="Microsoft YaHei"/>
        <family val="2"/>
        <charset val="128"/>
      </rPr>
      <t>业</t>
    </r>
    <r>
      <rPr>
        <sz val="12"/>
        <color theme="1"/>
        <rFont val="Yu Gothic"/>
        <family val="3"/>
        <charset val="128"/>
      </rPr>
      <t>、武器装</t>
    </r>
    <r>
      <rPr>
        <sz val="12"/>
        <color theme="1"/>
        <rFont val="Microsoft YaHei"/>
        <family val="2"/>
        <charset val="128"/>
      </rPr>
      <t>备</t>
    </r>
    <r>
      <rPr>
        <sz val="12"/>
        <color theme="1"/>
        <rFont val="Yu Gothic"/>
        <family val="3"/>
        <charset val="128"/>
      </rPr>
      <t>采</t>
    </r>
    <r>
      <rPr>
        <sz val="12"/>
        <color theme="1"/>
        <rFont val="Microsoft YaHei"/>
        <family val="2"/>
        <charset val="128"/>
      </rPr>
      <t>购</t>
    </r>
    <r>
      <rPr>
        <sz val="12"/>
        <color theme="1"/>
        <rFont val="Yu Gothic"/>
        <family val="3"/>
        <charset val="128"/>
      </rPr>
      <t>、人才培养、</t>
    </r>
    <r>
      <rPr>
        <sz val="12"/>
        <color theme="1"/>
        <rFont val="Microsoft YaHei"/>
        <family val="2"/>
        <charset val="128"/>
      </rPr>
      <t>军</t>
    </r>
    <r>
      <rPr>
        <sz val="12"/>
        <color theme="1"/>
        <rFont val="Yu Gothic"/>
        <family val="3"/>
        <charset val="128"/>
      </rPr>
      <t>事后勤、国防</t>
    </r>
    <r>
      <rPr>
        <sz val="12"/>
        <color theme="1"/>
        <rFont val="Microsoft YaHei"/>
        <family val="2"/>
        <charset val="128"/>
      </rPr>
      <t>动员</t>
    </r>
    <r>
      <rPr>
        <sz val="12"/>
        <color theme="1"/>
        <rFont val="Yu Gothic"/>
        <family val="3"/>
        <charset val="128"/>
      </rPr>
      <t>等</t>
    </r>
    <r>
      <rPr>
        <sz val="12"/>
        <color theme="1"/>
        <rFont val="Microsoft YaHei"/>
        <family val="2"/>
        <charset val="128"/>
      </rPr>
      <t>军</t>
    </r>
    <r>
      <rPr>
        <sz val="12"/>
        <color theme="1"/>
        <rFont val="Yu Gothic"/>
        <family val="3"/>
        <charset val="128"/>
      </rPr>
      <t>民融合潜力巨大的</t>
    </r>
    <r>
      <rPr>
        <sz val="12"/>
        <color theme="1"/>
        <rFont val="Microsoft YaHei"/>
        <family val="2"/>
        <charset val="128"/>
      </rPr>
      <t>领</t>
    </r>
    <r>
      <rPr>
        <sz val="12"/>
        <color theme="1"/>
        <rFont val="Yu Gothic"/>
        <family val="3"/>
        <charset val="128"/>
      </rPr>
      <t>域，以及海洋、太空、网</t>
    </r>
    <r>
      <rPr>
        <sz val="12"/>
        <color theme="1"/>
        <rFont val="Microsoft YaHei"/>
        <family val="2"/>
        <charset val="128"/>
      </rPr>
      <t>络</t>
    </r>
    <r>
      <rPr>
        <sz val="12"/>
        <color theme="1"/>
        <rFont val="Yu Gothic"/>
        <family val="3"/>
        <charset val="128"/>
      </rPr>
      <t>空</t>
    </r>
    <r>
      <rPr>
        <sz val="12"/>
        <color theme="1"/>
        <rFont val="Microsoft YaHei"/>
        <family val="2"/>
        <charset val="128"/>
      </rPr>
      <t>间</t>
    </r>
    <r>
      <rPr>
        <sz val="12"/>
        <color theme="1"/>
        <rFont val="Yu Gothic"/>
        <family val="3"/>
        <charset val="128"/>
      </rPr>
      <t>、生物、新能源、人工智能等</t>
    </r>
    <r>
      <rPr>
        <sz val="12"/>
        <color theme="1"/>
        <rFont val="Microsoft YaHei"/>
        <family val="2"/>
        <charset val="128"/>
      </rPr>
      <t>军</t>
    </r>
    <r>
      <rPr>
        <sz val="12"/>
        <color theme="1"/>
        <rFont val="Yu Gothic"/>
        <family val="3"/>
        <charset val="128"/>
      </rPr>
      <t>民共用性强的</t>
    </r>
    <r>
      <rPr>
        <sz val="12"/>
        <color theme="1"/>
        <rFont val="Microsoft YaHei"/>
        <family val="2"/>
        <charset val="128"/>
      </rPr>
      <t>领</t>
    </r>
    <r>
      <rPr>
        <sz val="12"/>
        <color theme="1"/>
        <rFont val="Yu Gothic"/>
        <family val="3"/>
        <charset val="128"/>
      </rPr>
      <t>域，制定</t>
    </r>
    <r>
      <rPr>
        <sz val="12"/>
        <color theme="1"/>
        <rFont val="Microsoft YaHei"/>
        <family val="2"/>
        <charset val="128"/>
      </rPr>
      <t>发</t>
    </r>
    <r>
      <rPr>
        <sz val="12"/>
        <color theme="1"/>
        <rFont val="Yu Gothic"/>
        <family val="3"/>
        <charset val="128"/>
      </rPr>
      <t>布的党内法</t>
    </r>
    <r>
      <rPr>
        <sz val="12"/>
        <color theme="1"/>
        <rFont val="Microsoft YaHei"/>
        <family val="2"/>
        <charset val="128"/>
      </rPr>
      <t>规</t>
    </r>
    <r>
      <rPr>
        <sz val="12"/>
        <color theme="1"/>
        <rFont val="Yu Gothic"/>
        <family val="3"/>
        <charset val="128"/>
      </rPr>
      <t>、法律法</t>
    </r>
    <r>
      <rPr>
        <sz val="12"/>
        <color theme="1"/>
        <rFont val="Microsoft YaHei"/>
        <family val="2"/>
        <charset val="128"/>
      </rPr>
      <t>规规</t>
    </r>
    <r>
      <rPr>
        <sz val="12"/>
        <color theme="1"/>
        <rFont val="Yu Gothic"/>
        <family val="3"/>
        <charset val="128"/>
      </rPr>
      <t>章、</t>
    </r>
    <r>
      <rPr>
        <sz val="12"/>
        <color theme="1"/>
        <rFont val="Microsoft YaHei"/>
        <family val="2"/>
        <charset val="128"/>
      </rPr>
      <t>规</t>
    </r>
    <r>
      <rPr>
        <sz val="12"/>
        <color theme="1"/>
        <rFont val="Yu Gothic"/>
        <family val="3"/>
        <charset val="128"/>
      </rPr>
      <t>范性文件。
　　《通知》明确了4个方面14条清理</t>
    </r>
    <r>
      <rPr>
        <sz val="12"/>
        <color theme="1"/>
        <rFont val="Microsoft YaHei"/>
        <family val="2"/>
        <charset val="128"/>
      </rPr>
      <t>标</t>
    </r>
    <r>
      <rPr>
        <sz val="12"/>
        <color theme="1"/>
        <rFont val="Yu Gothic"/>
        <family val="3"/>
        <charset val="128"/>
      </rPr>
      <t>准。不适</t>
    </r>
    <r>
      <rPr>
        <sz val="12"/>
        <color theme="1"/>
        <rFont val="Microsoft YaHei"/>
        <family val="2"/>
        <charset val="128"/>
      </rPr>
      <t>应</t>
    </r>
    <r>
      <rPr>
        <sz val="12"/>
        <color theme="1"/>
        <rFont val="Yu Gothic"/>
        <family val="3"/>
        <charset val="128"/>
      </rPr>
      <t>国防和</t>
    </r>
    <r>
      <rPr>
        <sz val="12"/>
        <color theme="1"/>
        <rFont val="Microsoft YaHei"/>
        <family val="2"/>
        <charset val="128"/>
      </rPr>
      <t>军队现</t>
    </r>
    <r>
      <rPr>
        <sz val="12"/>
        <color theme="1"/>
        <rFont val="Yu Gothic"/>
        <family val="3"/>
        <charset val="128"/>
      </rPr>
      <t>代化需要方面，主要指不适</t>
    </r>
    <r>
      <rPr>
        <sz val="12"/>
        <color theme="1"/>
        <rFont val="Microsoft YaHei"/>
        <family val="2"/>
        <charset val="128"/>
      </rPr>
      <t>应军队</t>
    </r>
    <r>
      <rPr>
        <sz val="12"/>
        <color theme="1"/>
        <rFont val="Yu Gothic"/>
        <family val="3"/>
        <charset val="128"/>
      </rPr>
      <t>新的</t>
    </r>
    <r>
      <rPr>
        <sz val="12"/>
        <color theme="1"/>
        <rFont val="Microsoft YaHei"/>
        <family val="2"/>
        <charset val="128"/>
      </rPr>
      <t>领导</t>
    </r>
    <r>
      <rPr>
        <sz val="12"/>
        <color theme="1"/>
        <rFont val="Yu Gothic"/>
        <family val="3"/>
        <charset val="128"/>
      </rPr>
      <t>管理体制、</t>
    </r>
    <r>
      <rPr>
        <sz val="12"/>
        <color theme="1"/>
        <rFont val="Microsoft YaHei"/>
        <family val="2"/>
        <charset val="128"/>
      </rPr>
      <t>联</t>
    </r>
    <r>
      <rPr>
        <sz val="12"/>
        <color theme="1"/>
        <rFont val="Yu Gothic"/>
        <family val="3"/>
        <charset val="128"/>
      </rPr>
      <t>合作</t>
    </r>
    <r>
      <rPr>
        <sz val="12"/>
        <color theme="1"/>
        <rFont val="Microsoft YaHei"/>
        <family val="2"/>
        <charset val="128"/>
      </rPr>
      <t>战</t>
    </r>
    <r>
      <rPr>
        <sz val="12"/>
        <color theme="1"/>
        <rFont val="Yu Gothic"/>
        <family val="3"/>
        <charset val="128"/>
      </rPr>
      <t>指</t>
    </r>
    <r>
      <rPr>
        <sz val="12"/>
        <color theme="1"/>
        <rFont val="Microsoft YaHei"/>
        <family val="2"/>
        <charset val="128"/>
      </rPr>
      <t>挥</t>
    </r>
    <r>
      <rPr>
        <sz val="12"/>
        <color theme="1"/>
        <rFont val="Yu Gothic"/>
        <family val="3"/>
        <charset val="128"/>
      </rPr>
      <t>体制的；影响科技兴</t>
    </r>
    <r>
      <rPr>
        <sz val="12"/>
        <color theme="1"/>
        <rFont val="Microsoft YaHei"/>
        <family val="2"/>
        <charset val="128"/>
      </rPr>
      <t>军</t>
    </r>
    <r>
      <rPr>
        <sz val="12"/>
        <color theme="1"/>
        <rFont val="Yu Gothic"/>
        <family val="3"/>
        <charset val="128"/>
      </rPr>
      <t>、武器装</t>
    </r>
    <r>
      <rPr>
        <sz val="12"/>
        <color theme="1"/>
        <rFont val="Microsoft YaHei"/>
        <family val="2"/>
        <charset val="128"/>
      </rPr>
      <t>备现</t>
    </r>
    <r>
      <rPr>
        <sz val="12"/>
        <color theme="1"/>
        <rFont val="Yu Gothic"/>
        <family val="3"/>
        <charset val="128"/>
      </rPr>
      <t>代化等目</t>
    </r>
    <r>
      <rPr>
        <sz val="12"/>
        <color theme="1"/>
        <rFont val="Microsoft YaHei"/>
        <family val="2"/>
        <charset val="128"/>
      </rPr>
      <t>标实现</t>
    </r>
    <r>
      <rPr>
        <sz val="12"/>
        <color theme="1"/>
        <rFont val="Yu Gothic"/>
        <family val="3"/>
        <charset val="128"/>
      </rPr>
      <t>的；不符合</t>
    </r>
    <r>
      <rPr>
        <sz val="12"/>
        <color theme="1"/>
        <rFont val="Microsoft YaHei"/>
        <family val="2"/>
        <charset val="128"/>
      </rPr>
      <t>实</t>
    </r>
    <r>
      <rPr>
        <sz val="12"/>
        <color theme="1"/>
        <rFont val="Yu Gothic"/>
        <family val="3"/>
        <charset val="128"/>
      </rPr>
      <t>行</t>
    </r>
    <r>
      <rPr>
        <sz val="12"/>
        <color theme="1"/>
        <rFont val="Microsoft YaHei"/>
        <family val="2"/>
        <charset val="128"/>
      </rPr>
      <t>军队</t>
    </r>
    <r>
      <rPr>
        <sz val="12"/>
        <color theme="1"/>
        <rFont val="Yu Gothic"/>
        <family val="3"/>
        <charset val="128"/>
      </rPr>
      <t>社会化保障和全面停止有</t>
    </r>
    <r>
      <rPr>
        <sz val="12"/>
        <color theme="1"/>
        <rFont val="Microsoft YaHei"/>
        <family val="2"/>
        <charset val="128"/>
      </rPr>
      <t>偿</t>
    </r>
    <r>
      <rPr>
        <sz val="12"/>
        <color theme="1"/>
        <rFont val="Yu Gothic"/>
        <family val="3"/>
        <charset val="128"/>
      </rPr>
      <t>服</t>
    </r>
    <r>
      <rPr>
        <sz val="12"/>
        <color theme="1"/>
        <rFont val="Microsoft YaHei"/>
        <family val="2"/>
        <charset val="128"/>
      </rPr>
      <t>务</t>
    </r>
    <r>
      <rPr>
        <sz val="12"/>
        <color theme="1"/>
        <rFont val="Yu Gothic"/>
        <family val="3"/>
        <charset val="128"/>
      </rPr>
      <t>要求的。不符合</t>
    </r>
    <r>
      <rPr>
        <sz val="12"/>
        <color theme="1"/>
        <rFont val="Microsoft YaHei"/>
        <family val="2"/>
        <charset val="128"/>
      </rPr>
      <t>军</t>
    </r>
    <r>
      <rPr>
        <sz val="12"/>
        <color theme="1"/>
        <rFont val="Yu Gothic"/>
        <family val="3"/>
        <charset val="128"/>
      </rPr>
      <t>民</t>
    </r>
    <r>
      <rPr>
        <sz val="12"/>
        <color theme="1"/>
        <rFont val="Microsoft YaHei"/>
        <family val="2"/>
        <charset val="128"/>
      </rPr>
      <t>统</t>
    </r>
    <r>
      <rPr>
        <sz val="12"/>
        <color theme="1"/>
        <rFont val="Yu Gothic"/>
        <family val="3"/>
        <charset val="128"/>
      </rPr>
      <t>筹要求方面，主要指在基</t>
    </r>
    <r>
      <rPr>
        <sz val="12"/>
        <color theme="1"/>
        <rFont val="Microsoft YaHei"/>
        <family val="2"/>
        <charset val="128"/>
      </rPr>
      <t>础设</t>
    </r>
    <r>
      <rPr>
        <sz val="12"/>
        <color theme="1"/>
        <rFont val="Yu Gothic"/>
        <family val="3"/>
        <charset val="128"/>
      </rPr>
      <t>施、科技和工</t>
    </r>
    <r>
      <rPr>
        <sz val="12"/>
        <color theme="1"/>
        <rFont val="Microsoft YaHei"/>
        <family val="2"/>
        <charset val="128"/>
      </rPr>
      <t>业</t>
    </r>
    <r>
      <rPr>
        <sz val="12"/>
        <color theme="1"/>
        <rFont val="Yu Gothic"/>
        <family val="3"/>
        <charset val="128"/>
      </rPr>
      <t>、教育、</t>
    </r>
    <r>
      <rPr>
        <sz val="12"/>
        <color theme="1"/>
        <rFont val="Microsoft YaHei"/>
        <family val="2"/>
        <charset val="128"/>
      </rPr>
      <t>应</t>
    </r>
    <r>
      <rPr>
        <sz val="12"/>
        <color theme="1"/>
        <rFont val="Yu Gothic"/>
        <family val="3"/>
        <charset val="128"/>
      </rPr>
      <t>急</t>
    </r>
    <r>
      <rPr>
        <sz val="12"/>
        <color theme="1"/>
        <rFont val="Microsoft YaHei"/>
        <family val="2"/>
        <charset val="128"/>
      </rPr>
      <t>应战</t>
    </r>
    <r>
      <rPr>
        <sz val="12"/>
        <color theme="1"/>
        <rFont val="Yu Gothic"/>
        <family val="3"/>
        <charset val="128"/>
      </rPr>
      <t>等</t>
    </r>
    <r>
      <rPr>
        <sz val="12"/>
        <color theme="1"/>
        <rFont val="Microsoft YaHei"/>
        <family val="2"/>
        <charset val="128"/>
      </rPr>
      <t>领</t>
    </r>
    <r>
      <rPr>
        <sz val="12"/>
        <color theme="1"/>
        <rFont val="Yu Gothic"/>
        <family val="3"/>
        <charset val="128"/>
      </rPr>
      <t>域不利于</t>
    </r>
    <r>
      <rPr>
        <sz val="12"/>
        <color theme="1"/>
        <rFont val="Microsoft YaHei"/>
        <family val="2"/>
        <charset val="128"/>
      </rPr>
      <t>军</t>
    </r>
    <r>
      <rPr>
        <sz val="12"/>
        <color theme="1"/>
        <rFont val="Yu Gothic"/>
        <family val="3"/>
        <charset val="128"/>
      </rPr>
      <t>民</t>
    </r>
    <r>
      <rPr>
        <sz val="12"/>
        <color theme="1"/>
        <rFont val="Microsoft YaHei"/>
        <family val="2"/>
        <charset val="128"/>
      </rPr>
      <t>统</t>
    </r>
    <r>
      <rPr>
        <sz val="12"/>
        <color theme="1"/>
        <rFont val="Yu Gothic"/>
        <family val="3"/>
        <charset val="128"/>
      </rPr>
      <t>筹</t>
    </r>
    <r>
      <rPr>
        <sz val="12"/>
        <color theme="1"/>
        <rFont val="Microsoft YaHei"/>
        <family val="2"/>
        <charset val="128"/>
      </rPr>
      <t>规</t>
    </r>
    <r>
      <rPr>
        <sz val="12"/>
        <color theme="1"/>
        <rFont val="Yu Gothic"/>
        <family val="3"/>
        <charset val="128"/>
      </rPr>
      <t>划、</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的；不利于科技、人才、</t>
    </r>
    <r>
      <rPr>
        <sz val="12"/>
        <color theme="1"/>
        <rFont val="Microsoft YaHei"/>
        <family val="2"/>
        <charset val="128"/>
      </rPr>
      <t>资</t>
    </r>
    <r>
      <rPr>
        <sz val="12"/>
        <color theme="1"/>
        <rFont val="Yu Gothic"/>
        <family val="3"/>
        <charset val="128"/>
      </rPr>
      <t>金、信息等</t>
    </r>
    <r>
      <rPr>
        <sz val="12"/>
        <color theme="1"/>
        <rFont val="Microsoft YaHei"/>
        <family val="2"/>
        <charset val="128"/>
      </rPr>
      <t>军</t>
    </r>
    <r>
      <rPr>
        <sz val="12"/>
        <color theme="1"/>
        <rFont val="Yu Gothic"/>
        <family val="3"/>
        <charset val="128"/>
      </rPr>
      <t>民要素</t>
    </r>
    <r>
      <rPr>
        <sz val="12"/>
        <color theme="1"/>
        <rFont val="Microsoft YaHei"/>
        <family val="2"/>
        <charset val="128"/>
      </rPr>
      <t>资</t>
    </r>
    <r>
      <rPr>
        <sz val="12"/>
        <color theme="1"/>
        <rFont val="Yu Gothic"/>
        <family val="3"/>
        <charset val="128"/>
      </rPr>
      <t>源双向流</t>
    </r>
    <r>
      <rPr>
        <sz val="12"/>
        <color theme="1"/>
        <rFont val="Microsoft YaHei"/>
        <family val="2"/>
        <charset val="128"/>
      </rPr>
      <t>动</t>
    </r>
    <r>
      <rPr>
        <sz val="12"/>
        <color theme="1"/>
        <rFont val="Yu Gothic"/>
        <family val="3"/>
        <charset val="128"/>
      </rPr>
      <t>的；制</t>
    </r>
    <r>
      <rPr>
        <sz val="12"/>
        <color theme="1"/>
        <rFont val="Microsoft YaHei"/>
        <family val="2"/>
        <charset val="128"/>
      </rPr>
      <t>约</t>
    </r>
    <r>
      <rPr>
        <sz val="12"/>
        <color theme="1"/>
        <rFont val="Yu Gothic"/>
        <family val="3"/>
        <charset val="128"/>
      </rPr>
      <t>国家投</t>
    </r>
    <r>
      <rPr>
        <sz val="12"/>
        <color theme="1"/>
        <rFont val="Microsoft YaHei"/>
        <family val="2"/>
        <charset val="128"/>
      </rPr>
      <t>资</t>
    </r>
    <r>
      <rPr>
        <sz val="12"/>
        <color theme="1"/>
        <rFont val="Yu Gothic"/>
        <family val="3"/>
        <charset val="128"/>
      </rPr>
      <t>形成的</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t>
    </r>
    <r>
      <rPr>
        <sz val="12"/>
        <color theme="1"/>
        <rFont val="Microsoft YaHei"/>
        <family val="2"/>
        <charset val="128"/>
      </rPr>
      <t>设</t>
    </r>
    <r>
      <rPr>
        <sz val="12"/>
        <color theme="1"/>
        <rFont val="Yu Gothic"/>
        <family val="3"/>
        <charset val="128"/>
      </rPr>
      <t>施</t>
    </r>
    <r>
      <rPr>
        <sz val="12"/>
        <color theme="1"/>
        <rFont val="Microsoft YaHei"/>
        <family val="2"/>
        <charset val="128"/>
      </rPr>
      <t>对</t>
    </r>
    <r>
      <rPr>
        <sz val="12"/>
        <color theme="1"/>
        <rFont val="Yu Gothic"/>
        <family val="3"/>
        <charset val="128"/>
      </rPr>
      <t>社会开放共享的；与国防密切相关的</t>
    </r>
    <r>
      <rPr>
        <sz val="12"/>
        <color theme="1"/>
        <rFont val="Microsoft YaHei"/>
        <family val="2"/>
        <charset val="128"/>
      </rPr>
      <t>经济</t>
    </r>
    <r>
      <rPr>
        <sz val="12"/>
        <color theme="1"/>
        <rFont val="Yu Gothic"/>
        <family val="3"/>
        <charset val="128"/>
      </rPr>
      <t>建</t>
    </r>
    <r>
      <rPr>
        <sz val="12"/>
        <color theme="1"/>
        <rFont val="Microsoft YaHei"/>
        <family val="2"/>
        <charset val="128"/>
      </rPr>
      <t>设项</t>
    </r>
    <r>
      <rPr>
        <sz val="12"/>
        <color theme="1"/>
        <rFont val="Yu Gothic"/>
        <family val="3"/>
        <charset val="128"/>
      </rPr>
      <t>目未</t>
    </r>
    <r>
      <rPr>
        <sz val="12"/>
        <color theme="1"/>
        <rFont val="Microsoft YaHei"/>
        <family val="2"/>
        <charset val="128"/>
      </rPr>
      <t>贯彻</t>
    </r>
    <r>
      <rPr>
        <sz val="12"/>
        <color theme="1"/>
        <rFont val="Yu Gothic"/>
        <family val="3"/>
        <charset val="128"/>
      </rPr>
      <t>国防要求的。不利于公平</t>
    </r>
    <r>
      <rPr>
        <sz val="12"/>
        <color theme="1"/>
        <rFont val="Microsoft YaHei"/>
        <family val="2"/>
        <charset val="128"/>
      </rPr>
      <t>竞</t>
    </r>
    <r>
      <rPr>
        <sz val="12"/>
        <color theme="1"/>
        <rFont val="Yu Gothic"/>
        <family val="3"/>
        <charset val="128"/>
      </rPr>
      <t>争方面，主要指在市</t>
    </r>
    <r>
      <rPr>
        <sz val="12"/>
        <color theme="1"/>
        <rFont val="Microsoft YaHei"/>
        <family val="2"/>
        <charset val="128"/>
      </rPr>
      <t>场</t>
    </r>
    <r>
      <rPr>
        <sz val="12"/>
        <color theme="1"/>
        <rFont val="Yu Gothic"/>
        <family val="3"/>
        <charset val="128"/>
      </rPr>
      <t>准入、信息</t>
    </r>
    <r>
      <rPr>
        <sz val="12"/>
        <color theme="1"/>
        <rFont val="Microsoft YaHei"/>
        <family val="2"/>
        <charset val="128"/>
      </rPr>
      <t>发</t>
    </r>
    <r>
      <rPr>
        <sz val="12"/>
        <color theme="1"/>
        <rFont val="Yu Gothic"/>
        <family val="3"/>
        <charset val="128"/>
      </rPr>
      <t>布、知</t>
    </r>
    <r>
      <rPr>
        <sz val="12"/>
        <color theme="1"/>
        <rFont val="Microsoft YaHei"/>
        <family val="2"/>
        <charset val="128"/>
      </rPr>
      <t>识产</t>
    </r>
    <r>
      <rPr>
        <sz val="12"/>
        <color theme="1"/>
        <rFont val="Yu Gothic"/>
        <family val="3"/>
        <charset val="128"/>
      </rPr>
      <t>权保</t>
    </r>
    <r>
      <rPr>
        <sz val="12"/>
        <color theme="1"/>
        <rFont val="Microsoft YaHei"/>
        <family val="2"/>
        <charset val="128"/>
      </rPr>
      <t>护</t>
    </r>
    <r>
      <rPr>
        <sz val="12"/>
        <color theme="1"/>
        <rFont val="Yu Gothic"/>
        <family val="3"/>
        <charset val="128"/>
      </rPr>
      <t>等方面不利于</t>
    </r>
    <r>
      <rPr>
        <sz val="12"/>
        <color theme="1"/>
        <rFont val="Microsoft YaHei"/>
        <family val="2"/>
        <charset val="128"/>
      </rPr>
      <t>优势</t>
    </r>
    <r>
      <rPr>
        <sz val="12"/>
        <color theme="1"/>
        <rFont val="Yu Gothic"/>
        <family val="3"/>
        <charset val="128"/>
      </rPr>
      <t>民口、民</t>
    </r>
    <r>
      <rPr>
        <sz val="12"/>
        <color theme="1"/>
        <rFont val="Microsoft YaHei"/>
        <family val="2"/>
        <charset val="128"/>
      </rPr>
      <t>营</t>
    </r>
    <r>
      <rPr>
        <sz val="12"/>
        <color theme="1"/>
        <rFont val="Yu Gothic"/>
        <family val="3"/>
        <charset val="128"/>
      </rPr>
      <t>企</t>
    </r>
    <r>
      <rPr>
        <sz val="12"/>
        <color theme="1"/>
        <rFont val="Microsoft YaHei"/>
        <family val="2"/>
        <charset val="128"/>
      </rPr>
      <t>业</t>
    </r>
    <r>
      <rPr>
        <sz val="12"/>
        <color theme="1"/>
        <rFont val="Yu Gothic"/>
        <family val="3"/>
        <charset val="128"/>
      </rPr>
      <t>参与国防和</t>
    </r>
    <r>
      <rPr>
        <sz val="12"/>
        <color theme="1"/>
        <rFont val="Microsoft YaHei"/>
        <family val="2"/>
        <charset val="128"/>
      </rPr>
      <t>军队</t>
    </r>
    <r>
      <rPr>
        <sz val="12"/>
        <color theme="1"/>
        <rFont val="Yu Gothic"/>
        <family val="3"/>
        <charset val="128"/>
      </rPr>
      <t>建</t>
    </r>
    <r>
      <rPr>
        <sz val="12"/>
        <color theme="1"/>
        <rFont val="Microsoft YaHei"/>
        <family val="2"/>
        <charset val="128"/>
      </rPr>
      <t>设</t>
    </r>
    <r>
      <rPr>
        <sz val="12"/>
        <color theme="1"/>
        <rFont val="Yu Gothic"/>
        <family val="3"/>
        <charset val="128"/>
      </rPr>
      <t>的；不适当的定密、解密妨碍行政相</t>
    </r>
    <r>
      <rPr>
        <sz val="12"/>
        <color theme="1"/>
        <rFont val="Microsoft YaHei"/>
        <family val="2"/>
        <charset val="128"/>
      </rPr>
      <t>对</t>
    </r>
    <r>
      <rPr>
        <sz val="12"/>
        <color theme="1"/>
        <rFont val="Yu Gothic"/>
        <family val="3"/>
        <charset val="128"/>
      </rPr>
      <t>人知情和公平参与的；与</t>
    </r>
    <r>
      <rPr>
        <sz val="12"/>
        <color theme="1"/>
        <rFont val="Microsoft YaHei"/>
        <family val="2"/>
        <charset val="128"/>
      </rPr>
      <t>贯彻</t>
    </r>
    <r>
      <rPr>
        <sz val="12"/>
        <color theme="1"/>
        <rFont val="Yu Gothic"/>
        <family val="3"/>
        <charset val="128"/>
      </rPr>
      <t>新</t>
    </r>
    <r>
      <rPr>
        <sz val="12"/>
        <color theme="1"/>
        <rFont val="Microsoft YaHei"/>
        <family val="2"/>
        <charset val="128"/>
      </rPr>
      <t>发</t>
    </r>
    <r>
      <rPr>
        <sz val="12"/>
        <color theme="1"/>
        <rFont val="Yu Gothic"/>
        <family val="3"/>
        <charset val="128"/>
      </rPr>
      <t>展理念、建</t>
    </r>
    <r>
      <rPr>
        <sz val="12"/>
        <color theme="1"/>
        <rFont val="Microsoft YaHei"/>
        <family val="2"/>
        <charset val="128"/>
      </rPr>
      <t>设现</t>
    </r>
    <r>
      <rPr>
        <sz val="12"/>
        <color theme="1"/>
        <rFont val="Yu Gothic"/>
        <family val="3"/>
        <charset val="128"/>
      </rPr>
      <t>代化</t>
    </r>
    <r>
      <rPr>
        <sz val="12"/>
        <color theme="1"/>
        <rFont val="Microsoft YaHei"/>
        <family val="2"/>
        <charset val="128"/>
      </rPr>
      <t>经济</t>
    </r>
    <r>
      <rPr>
        <sz val="12"/>
        <color theme="1"/>
        <rFont val="Yu Gothic"/>
        <family val="3"/>
        <charset val="128"/>
      </rPr>
      <t>体系不符，不利于</t>
    </r>
    <r>
      <rPr>
        <sz val="12"/>
        <color theme="1"/>
        <rFont val="Microsoft YaHei"/>
        <family val="2"/>
        <charset val="128"/>
      </rPr>
      <t>发挥</t>
    </r>
    <r>
      <rPr>
        <sz val="12"/>
        <color theme="1"/>
        <rFont val="Yu Gothic"/>
        <family val="3"/>
        <charset val="128"/>
      </rPr>
      <t>市</t>
    </r>
    <r>
      <rPr>
        <sz val="12"/>
        <color theme="1"/>
        <rFont val="Microsoft YaHei"/>
        <family val="2"/>
        <charset val="128"/>
      </rPr>
      <t>场</t>
    </r>
    <r>
      <rPr>
        <sz val="12"/>
        <color theme="1"/>
        <rFont val="Yu Gothic"/>
        <family val="3"/>
        <charset val="128"/>
      </rPr>
      <t>配置</t>
    </r>
    <r>
      <rPr>
        <sz val="12"/>
        <color theme="1"/>
        <rFont val="Microsoft YaHei"/>
        <family val="2"/>
        <charset val="128"/>
      </rPr>
      <t>资</t>
    </r>
    <r>
      <rPr>
        <sz val="12"/>
        <color theme="1"/>
        <rFont val="Yu Gothic"/>
        <family val="3"/>
        <charset val="128"/>
      </rPr>
      <t>源决定性作用的。法</t>
    </r>
    <r>
      <rPr>
        <sz val="12"/>
        <color theme="1"/>
        <rFont val="Microsoft YaHei"/>
        <family val="2"/>
        <charset val="128"/>
      </rPr>
      <t>规</t>
    </r>
    <r>
      <rPr>
        <sz val="12"/>
        <color theme="1"/>
        <rFont val="Yu Gothic"/>
        <family val="3"/>
        <charset val="128"/>
      </rPr>
      <t>文件不</t>
    </r>
    <r>
      <rPr>
        <sz val="12"/>
        <color theme="1"/>
        <rFont val="Microsoft YaHei"/>
        <family val="2"/>
        <charset val="128"/>
      </rPr>
      <t>衔</t>
    </r>
    <r>
      <rPr>
        <sz val="12"/>
        <color theme="1"/>
        <rFont val="Yu Gothic"/>
        <family val="3"/>
        <charset val="128"/>
      </rPr>
      <t>接、不配套方面，主要指上位法</t>
    </r>
    <r>
      <rPr>
        <sz val="12"/>
        <color theme="1"/>
        <rFont val="Microsoft YaHei"/>
        <family val="2"/>
        <charset val="128"/>
      </rPr>
      <t>规</t>
    </r>
    <r>
      <rPr>
        <sz val="12"/>
        <color theme="1"/>
        <rFont val="Yu Gothic"/>
        <family val="3"/>
        <charset val="128"/>
      </rPr>
      <t>文件修改后，下位法</t>
    </r>
    <r>
      <rPr>
        <sz val="12"/>
        <color theme="1"/>
        <rFont val="Microsoft YaHei"/>
        <family val="2"/>
        <charset val="128"/>
      </rPr>
      <t>规</t>
    </r>
    <r>
      <rPr>
        <sz val="12"/>
        <color theme="1"/>
        <rFont val="Yu Gothic"/>
        <family val="3"/>
        <charset val="128"/>
      </rPr>
      <t>文件未</t>
    </r>
    <r>
      <rPr>
        <sz val="12"/>
        <color theme="1"/>
        <rFont val="Microsoft YaHei"/>
        <family val="2"/>
        <charset val="128"/>
      </rPr>
      <t>进</t>
    </r>
    <r>
      <rPr>
        <sz val="12"/>
        <color theme="1"/>
        <rFont val="Yu Gothic"/>
        <family val="3"/>
        <charset val="128"/>
      </rPr>
      <t>行相</t>
    </r>
    <r>
      <rPr>
        <sz val="12"/>
        <color theme="1"/>
        <rFont val="Microsoft YaHei"/>
        <family val="2"/>
        <charset val="128"/>
      </rPr>
      <t>应</t>
    </r>
    <r>
      <rPr>
        <sz val="12"/>
        <color theme="1"/>
        <rFont val="Yu Gothic"/>
        <family val="3"/>
        <charset val="128"/>
      </rPr>
      <t>修改的；法</t>
    </r>
    <r>
      <rPr>
        <sz val="12"/>
        <color theme="1"/>
        <rFont val="Microsoft YaHei"/>
        <family val="2"/>
        <charset val="128"/>
      </rPr>
      <t>规</t>
    </r>
    <r>
      <rPr>
        <sz val="12"/>
        <color theme="1"/>
        <rFont val="Yu Gothic"/>
        <family val="3"/>
        <charset val="128"/>
      </rPr>
      <t>文件之</t>
    </r>
    <r>
      <rPr>
        <sz val="12"/>
        <color theme="1"/>
        <rFont val="Microsoft YaHei"/>
        <family val="2"/>
        <charset val="128"/>
      </rPr>
      <t>间</t>
    </r>
    <r>
      <rPr>
        <sz val="12"/>
        <color theme="1"/>
        <rFont val="Yu Gothic"/>
        <family val="3"/>
        <charset val="128"/>
      </rPr>
      <t>明</t>
    </r>
    <r>
      <rPr>
        <sz val="12"/>
        <color theme="1"/>
        <rFont val="Microsoft YaHei"/>
        <family val="2"/>
        <charset val="128"/>
      </rPr>
      <t>显</t>
    </r>
    <r>
      <rPr>
        <sz val="12"/>
        <color theme="1"/>
        <rFont val="Yu Gothic"/>
        <family val="3"/>
        <charset val="128"/>
      </rPr>
      <t>不一致或者不</t>
    </r>
    <r>
      <rPr>
        <sz val="12"/>
        <color theme="1"/>
        <rFont val="Microsoft YaHei"/>
        <family val="2"/>
        <charset val="128"/>
      </rPr>
      <t>衔</t>
    </r>
    <r>
      <rPr>
        <sz val="12"/>
        <color theme="1"/>
        <rFont val="Yu Gothic"/>
        <family val="3"/>
        <charset val="128"/>
      </rPr>
      <t>接，造成</t>
    </r>
    <r>
      <rPr>
        <sz val="12"/>
        <color theme="1"/>
        <rFont val="Microsoft YaHei"/>
        <family val="2"/>
        <charset val="128"/>
      </rPr>
      <t>军</t>
    </r>
    <r>
      <rPr>
        <sz val="12"/>
        <color theme="1"/>
        <rFont val="Yu Gothic"/>
        <family val="3"/>
        <charset val="128"/>
      </rPr>
      <t>地</t>
    </r>
    <r>
      <rPr>
        <sz val="12"/>
        <color theme="1"/>
        <rFont val="Microsoft YaHei"/>
        <family val="2"/>
        <charset val="128"/>
      </rPr>
      <t>衔</t>
    </r>
    <r>
      <rPr>
        <sz val="12"/>
        <color theme="1"/>
        <rFont val="Yu Gothic"/>
        <family val="3"/>
        <charset val="128"/>
      </rPr>
      <t>接困</t>
    </r>
    <r>
      <rPr>
        <sz val="12"/>
        <color theme="1"/>
        <rFont val="Microsoft YaHei"/>
        <family val="2"/>
        <charset val="128"/>
      </rPr>
      <t>难</t>
    </r>
    <r>
      <rPr>
        <sz val="12"/>
        <color theme="1"/>
        <rFont val="Yu Gothic"/>
        <family val="3"/>
        <charset val="128"/>
      </rPr>
      <t>、</t>
    </r>
    <r>
      <rPr>
        <sz val="12"/>
        <color theme="1"/>
        <rFont val="Microsoft YaHei"/>
        <family val="2"/>
        <charset val="128"/>
      </rPr>
      <t>执</t>
    </r>
    <r>
      <rPr>
        <sz val="12"/>
        <color theme="1"/>
        <rFont val="Yu Gothic"/>
        <family val="3"/>
        <charset val="128"/>
      </rPr>
      <t>行不一致的；</t>
    </r>
    <r>
      <rPr>
        <sz val="12"/>
        <color theme="1"/>
        <rFont val="Microsoft YaHei"/>
        <family val="2"/>
        <charset val="128"/>
      </rPr>
      <t>规</t>
    </r>
    <r>
      <rPr>
        <sz val="12"/>
        <color theme="1"/>
        <rFont val="Yu Gothic"/>
        <family val="3"/>
        <charset val="128"/>
      </rPr>
      <t>定</t>
    </r>
    <r>
      <rPr>
        <sz val="12"/>
        <color theme="1"/>
        <rFont val="Microsoft YaHei"/>
        <family val="2"/>
        <charset val="128"/>
      </rPr>
      <t>过</t>
    </r>
    <r>
      <rPr>
        <sz val="12"/>
        <color theme="1"/>
        <rFont val="Yu Gothic"/>
        <family val="3"/>
        <charset val="128"/>
      </rPr>
      <t>于原</t>
    </r>
    <r>
      <rPr>
        <sz val="12"/>
        <color theme="1"/>
        <rFont val="Microsoft YaHei"/>
        <family val="2"/>
        <charset val="128"/>
      </rPr>
      <t>则</t>
    </r>
    <r>
      <rPr>
        <sz val="12"/>
        <color theme="1"/>
        <rFont val="Yu Gothic"/>
        <family val="3"/>
        <charset val="128"/>
      </rPr>
      <t>，缺少配套性、操作性</t>
    </r>
    <r>
      <rPr>
        <sz val="12"/>
        <color theme="1"/>
        <rFont val="Microsoft YaHei"/>
        <family val="2"/>
        <charset val="128"/>
      </rPr>
      <t>规</t>
    </r>
    <r>
      <rPr>
        <sz val="12"/>
        <color theme="1"/>
        <rFont val="Yu Gothic"/>
        <family val="3"/>
        <charset val="128"/>
      </rPr>
      <t>范，内容</t>
    </r>
    <r>
      <rPr>
        <sz val="12"/>
        <color theme="1"/>
        <rFont val="Microsoft YaHei"/>
        <family val="2"/>
        <charset val="128"/>
      </rPr>
      <t>难</t>
    </r>
    <r>
      <rPr>
        <sz val="12"/>
        <color theme="1"/>
        <rFont val="Yu Gothic"/>
        <family val="3"/>
        <charset val="128"/>
      </rPr>
      <t>以落</t>
    </r>
    <r>
      <rPr>
        <sz val="12"/>
        <color theme="1"/>
        <rFont val="Microsoft YaHei"/>
        <family val="2"/>
        <charset val="128"/>
      </rPr>
      <t>实</t>
    </r>
    <r>
      <rPr>
        <sz val="12"/>
        <color theme="1"/>
        <rFont val="Yu Gothic"/>
        <family val="3"/>
        <charset val="128"/>
      </rPr>
      <t>的；因年代</t>
    </r>
    <r>
      <rPr>
        <sz val="12"/>
        <color theme="1"/>
        <rFont val="Microsoft YaHei"/>
        <family val="2"/>
        <charset val="128"/>
      </rPr>
      <t>较远</t>
    </r>
    <r>
      <rPr>
        <sz val="12"/>
        <color theme="1"/>
        <rFont val="Yu Gothic"/>
        <family val="3"/>
        <charset val="128"/>
      </rPr>
      <t>，</t>
    </r>
    <r>
      <rPr>
        <sz val="12"/>
        <color theme="1"/>
        <rFont val="Microsoft YaHei"/>
        <family val="2"/>
        <charset val="128"/>
      </rPr>
      <t>针对问题</t>
    </r>
    <r>
      <rPr>
        <sz val="12"/>
        <color theme="1"/>
        <rFont val="Yu Gothic"/>
        <family val="3"/>
        <charset val="128"/>
      </rPr>
      <t>、</t>
    </r>
    <r>
      <rPr>
        <sz val="12"/>
        <color theme="1"/>
        <rFont val="Microsoft YaHei"/>
        <family val="2"/>
        <charset val="128"/>
      </rPr>
      <t>规</t>
    </r>
    <r>
      <rPr>
        <sz val="12"/>
        <color theme="1"/>
        <rFont val="Yu Gothic"/>
        <family val="3"/>
        <charset val="128"/>
      </rPr>
      <t>范事</t>
    </r>
    <r>
      <rPr>
        <sz val="12"/>
        <color theme="1"/>
        <rFont val="Microsoft YaHei"/>
        <family val="2"/>
        <charset val="128"/>
      </rPr>
      <t>项</t>
    </r>
    <r>
      <rPr>
        <sz val="12"/>
        <color theme="1"/>
        <rFont val="Yu Gothic"/>
        <family val="3"/>
        <charset val="128"/>
      </rPr>
      <t>、行政主体</t>
    </r>
    <r>
      <rPr>
        <sz val="12"/>
        <color theme="1"/>
        <rFont val="Microsoft YaHei"/>
        <family val="2"/>
        <charset val="128"/>
      </rPr>
      <t>发</t>
    </r>
    <r>
      <rPr>
        <sz val="12"/>
        <color theme="1"/>
        <rFont val="Yu Gothic"/>
        <family val="3"/>
        <charset val="128"/>
      </rPr>
      <t>生重大</t>
    </r>
    <r>
      <rPr>
        <sz val="12"/>
        <color theme="1"/>
        <rFont val="Microsoft YaHei"/>
        <family val="2"/>
        <charset val="128"/>
      </rPr>
      <t>变</t>
    </r>
    <r>
      <rPr>
        <sz val="12"/>
        <color theme="1"/>
        <rFont val="Yu Gothic"/>
        <family val="3"/>
        <charset val="128"/>
      </rPr>
      <t>化的。根据</t>
    </r>
    <r>
      <rPr>
        <sz val="12"/>
        <color theme="1"/>
        <rFont val="Microsoft YaHei"/>
        <family val="2"/>
        <charset val="128"/>
      </rPr>
      <t>这</t>
    </r>
    <r>
      <rPr>
        <sz val="12"/>
        <color theme="1"/>
        <rFont val="Yu Gothic"/>
        <family val="3"/>
        <charset val="128"/>
      </rPr>
      <t>些</t>
    </r>
    <r>
      <rPr>
        <sz val="12"/>
        <color theme="1"/>
        <rFont val="Microsoft YaHei"/>
        <family val="2"/>
        <charset val="128"/>
      </rPr>
      <t>标</t>
    </r>
    <r>
      <rPr>
        <sz val="12"/>
        <color theme="1"/>
        <rFont val="Yu Gothic"/>
        <family val="3"/>
        <charset val="128"/>
      </rPr>
      <t>准，</t>
    </r>
    <r>
      <rPr>
        <sz val="12"/>
        <color theme="1"/>
        <rFont val="Microsoft YaHei"/>
        <family val="2"/>
        <charset val="128"/>
      </rPr>
      <t>对纳</t>
    </r>
    <r>
      <rPr>
        <sz val="12"/>
        <color theme="1"/>
        <rFont val="Yu Gothic"/>
        <family val="3"/>
        <charset val="128"/>
      </rPr>
      <t>入清理范</t>
    </r>
    <r>
      <rPr>
        <sz val="12"/>
        <color theme="1"/>
        <rFont val="Microsoft YaHei"/>
        <family val="2"/>
        <charset val="128"/>
      </rPr>
      <t>围</t>
    </r>
    <r>
      <rPr>
        <sz val="12"/>
        <color theme="1"/>
        <rFont val="Yu Gothic"/>
        <family val="3"/>
        <charset val="128"/>
      </rPr>
      <t>的文件，分别提出</t>
    </r>
    <r>
      <rPr>
        <sz val="12"/>
        <color theme="1"/>
        <rFont val="Microsoft YaHei"/>
        <family val="2"/>
        <charset val="128"/>
      </rPr>
      <t>废</t>
    </r>
    <r>
      <rPr>
        <sz val="12"/>
        <color theme="1"/>
        <rFont val="Yu Gothic"/>
        <family val="3"/>
        <charset val="128"/>
      </rPr>
      <t>止、失效、修改、整合、降密解密、</t>
    </r>
    <r>
      <rPr>
        <sz val="12"/>
        <color theme="1"/>
        <rFont val="Microsoft YaHei"/>
        <family val="2"/>
        <charset val="128"/>
      </rPr>
      <t>继续</t>
    </r>
    <r>
      <rPr>
        <sz val="12"/>
        <color theme="1"/>
        <rFont val="Yu Gothic"/>
        <family val="3"/>
        <charset val="128"/>
      </rPr>
      <t>有效等</t>
    </r>
    <r>
      <rPr>
        <sz val="12"/>
        <color theme="1"/>
        <rFont val="Microsoft YaHei"/>
        <family val="2"/>
        <charset val="128"/>
      </rPr>
      <t>处</t>
    </r>
    <r>
      <rPr>
        <sz val="12"/>
        <color theme="1"/>
        <rFont val="Yu Gothic"/>
        <family val="3"/>
        <charset val="128"/>
      </rPr>
      <t>理意</t>
    </r>
    <r>
      <rPr>
        <sz val="12"/>
        <color theme="1"/>
        <rFont val="Microsoft YaHei"/>
        <family val="2"/>
        <charset val="128"/>
      </rPr>
      <t>见</t>
    </r>
    <r>
      <rPr>
        <sz val="12"/>
        <color theme="1"/>
        <rFont val="Yu Gothic"/>
        <family val="3"/>
        <charset val="128"/>
      </rPr>
      <t>。
　　《通知》要求，</t>
    </r>
    <r>
      <rPr>
        <sz val="12"/>
        <color theme="1"/>
        <rFont val="Microsoft YaHei"/>
        <family val="2"/>
        <charset val="128"/>
      </rPr>
      <t>负责</t>
    </r>
    <r>
      <rPr>
        <sz val="12"/>
        <color theme="1"/>
        <rFont val="Yu Gothic"/>
        <family val="3"/>
        <charset val="128"/>
      </rPr>
      <t>清理的</t>
    </r>
    <r>
      <rPr>
        <sz val="12"/>
        <color theme="1"/>
        <rFont val="Microsoft YaHei"/>
        <family val="2"/>
        <charset val="128"/>
      </rPr>
      <t>单</t>
    </r>
    <r>
      <rPr>
        <sz val="12"/>
        <color theme="1"/>
        <rFont val="Yu Gothic"/>
        <family val="3"/>
        <charset val="128"/>
      </rPr>
      <t>位要按照清理范</t>
    </r>
    <r>
      <rPr>
        <sz val="12"/>
        <color theme="1"/>
        <rFont val="Microsoft YaHei"/>
        <family val="2"/>
        <charset val="128"/>
      </rPr>
      <t>围</t>
    </r>
    <r>
      <rPr>
        <sz val="12"/>
        <color theme="1"/>
        <rFont val="Yu Gothic"/>
        <family val="3"/>
        <charset val="128"/>
      </rPr>
      <t>，</t>
    </r>
    <r>
      <rPr>
        <sz val="12"/>
        <color theme="1"/>
        <rFont val="Microsoft YaHei"/>
        <family val="2"/>
        <charset val="128"/>
      </rPr>
      <t>对</t>
    </r>
    <r>
      <rPr>
        <sz val="12"/>
        <color theme="1"/>
        <rFont val="Yu Gothic"/>
        <family val="3"/>
        <charset val="128"/>
      </rPr>
      <t>法</t>
    </r>
    <r>
      <rPr>
        <sz val="12"/>
        <color theme="1"/>
        <rFont val="Microsoft YaHei"/>
        <family val="2"/>
        <charset val="128"/>
      </rPr>
      <t>规</t>
    </r>
    <r>
      <rPr>
        <sz val="12"/>
        <color theme="1"/>
        <rFont val="Yu Gothic"/>
        <family val="3"/>
        <charset val="128"/>
      </rPr>
      <t>文件逐一研究确定是否</t>
    </r>
    <r>
      <rPr>
        <sz val="12"/>
        <color theme="1"/>
        <rFont val="Microsoft YaHei"/>
        <family val="2"/>
        <charset val="128"/>
      </rPr>
      <t>纳</t>
    </r>
    <r>
      <rPr>
        <sz val="12"/>
        <color theme="1"/>
        <rFont val="Yu Gothic"/>
        <family val="3"/>
        <charset val="128"/>
      </rPr>
      <t>入清理目</t>
    </r>
    <r>
      <rPr>
        <sz val="12"/>
        <color theme="1"/>
        <rFont val="Microsoft YaHei"/>
        <family val="2"/>
        <charset val="128"/>
      </rPr>
      <t>录</t>
    </r>
    <r>
      <rPr>
        <sz val="12"/>
        <color theme="1"/>
        <rFont val="Yu Gothic"/>
        <family val="3"/>
        <charset val="128"/>
      </rPr>
      <t>，全面清理不留死角，做到</t>
    </r>
    <r>
      <rPr>
        <sz val="12"/>
        <color theme="1"/>
        <rFont val="Microsoft YaHei"/>
        <family val="2"/>
        <charset val="128"/>
      </rPr>
      <t>应</t>
    </r>
    <r>
      <rPr>
        <sz val="12"/>
        <color theme="1"/>
        <rFont val="Yu Gothic"/>
        <family val="3"/>
        <charset val="128"/>
      </rPr>
      <t>清必清、</t>
    </r>
    <r>
      <rPr>
        <sz val="12"/>
        <color theme="1"/>
        <rFont val="Microsoft YaHei"/>
        <family val="2"/>
        <charset val="128"/>
      </rPr>
      <t>务</t>
    </r>
    <r>
      <rPr>
        <sz val="12"/>
        <color theme="1"/>
        <rFont val="Yu Gothic"/>
        <family val="3"/>
        <charset val="128"/>
      </rPr>
      <t>求</t>
    </r>
    <r>
      <rPr>
        <sz val="12"/>
        <color theme="1"/>
        <rFont val="Microsoft YaHei"/>
        <family val="2"/>
        <charset val="128"/>
      </rPr>
      <t>彻</t>
    </r>
    <r>
      <rPr>
        <sz val="12"/>
        <color theme="1"/>
        <rFont val="Yu Gothic"/>
        <family val="3"/>
        <charset val="128"/>
      </rPr>
      <t>底。要</t>
    </r>
    <r>
      <rPr>
        <sz val="12"/>
        <color theme="1"/>
        <rFont val="Microsoft YaHei"/>
        <family val="2"/>
        <charset val="128"/>
      </rPr>
      <t>坚</t>
    </r>
    <r>
      <rPr>
        <sz val="12"/>
        <color theme="1"/>
        <rFont val="Yu Gothic"/>
        <family val="3"/>
        <charset val="128"/>
      </rPr>
      <t>持开门清理，广泛征求相关部门、市</t>
    </r>
    <r>
      <rPr>
        <sz val="12"/>
        <color theme="1"/>
        <rFont val="Microsoft YaHei"/>
        <family val="2"/>
        <charset val="128"/>
      </rPr>
      <t>场</t>
    </r>
    <r>
      <rPr>
        <sz val="12"/>
        <color theme="1"/>
        <rFont val="Yu Gothic"/>
        <family val="3"/>
        <charset val="128"/>
      </rPr>
      <t>主体、行</t>
    </r>
    <r>
      <rPr>
        <sz val="12"/>
        <color theme="1"/>
        <rFont val="Microsoft YaHei"/>
        <family val="2"/>
        <charset val="128"/>
      </rPr>
      <t>业协</t>
    </r>
    <r>
      <rPr>
        <sz val="12"/>
        <color theme="1"/>
        <rFont val="Yu Gothic"/>
        <family val="3"/>
        <charset val="128"/>
      </rPr>
      <t>会、</t>
    </r>
    <r>
      <rPr>
        <sz val="12"/>
        <color theme="1"/>
        <rFont val="Microsoft YaHei"/>
        <family val="2"/>
        <charset val="128"/>
      </rPr>
      <t>专</t>
    </r>
    <r>
      <rPr>
        <sz val="12"/>
        <color theme="1"/>
        <rFont val="Yu Gothic"/>
        <family val="3"/>
        <charset val="128"/>
      </rPr>
      <t>家学者意</t>
    </r>
    <r>
      <rPr>
        <sz val="12"/>
        <color theme="1"/>
        <rFont val="Microsoft YaHei"/>
        <family val="2"/>
        <charset val="128"/>
      </rPr>
      <t>见</t>
    </r>
    <r>
      <rPr>
        <sz val="12"/>
        <color theme="1"/>
        <rFont val="Yu Gothic"/>
        <family val="3"/>
        <charset val="128"/>
      </rPr>
      <t>和建</t>
    </r>
    <r>
      <rPr>
        <sz val="12"/>
        <color theme="1"/>
        <rFont val="Microsoft YaHei"/>
        <family val="2"/>
        <charset val="128"/>
      </rPr>
      <t>议</t>
    </r>
    <r>
      <rPr>
        <sz val="12"/>
        <color theme="1"/>
        <rFont val="Yu Gothic"/>
        <family val="3"/>
        <charset val="128"/>
      </rPr>
      <t>。建立清理</t>
    </r>
    <r>
      <rPr>
        <sz val="12"/>
        <color theme="1"/>
        <rFont val="Microsoft YaHei"/>
        <family val="2"/>
        <charset val="128"/>
      </rPr>
      <t>长</t>
    </r>
    <r>
      <rPr>
        <sz val="12"/>
        <color theme="1"/>
        <rFont val="Yu Gothic"/>
        <family val="3"/>
        <charset val="128"/>
      </rPr>
      <t>效机制，</t>
    </r>
    <r>
      <rPr>
        <sz val="12"/>
        <color theme="1"/>
        <rFont val="Microsoft YaHei"/>
        <family val="2"/>
        <charset val="128"/>
      </rPr>
      <t>实</t>
    </r>
    <r>
      <rPr>
        <sz val="12"/>
        <color theme="1"/>
        <rFont val="Yu Gothic"/>
        <family val="3"/>
        <charset val="128"/>
      </rPr>
      <t>行定期清理与日常清理相</t>
    </r>
    <r>
      <rPr>
        <sz val="12"/>
        <color theme="1"/>
        <rFont val="Microsoft YaHei"/>
        <family val="2"/>
        <charset val="128"/>
      </rPr>
      <t>结</t>
    </r>
    <r>
      <rPr>
        <sz val="12"/>
        <color theme="1"/>
        <rFont val="Yu Gothic"/>
        <family val="3"/>
        <charset val="128"/>
      </rPr>
      <t>合、清理与</t>
    </r>
    <r>
      <rPr>
        <sz val="12"/>
        <color theme="1"/>
        <rFont val="Microsoft YaHei"/>
        <family val="2"/>
        <charset val="128"/>
      </rPr>
      <t>备</t>
    </r>
    <r>
      <rPr>
        <sz val="12"/>
        <color theme="1"/>
        <rFont val="Yu Gothic"/>
        <family val="3"/>
        <charset val="128"/>
      </rPr>
      <t>案</t>
    </r>
    <r>
      <rPr>
        <sz val="12"/>
        <color theme="1"/>
        <rFont val="Microsoft YaHei"/>
        <family val="2"/>
        <charset val="128"/>
      </rPr>
      <t>审查</t>
    </r>
    <r>
      <rPr>
        <sz val="12"/>
        <color theme="1"/>
        <rFont val="Yu Gothic"/>
        <family val="3"/>
        <charset val="128"/>
      </rPr>
      <t>相</t>
    </r>
    <r>
      <rPr>
        <sz val="12"/>
        <color theme="1"/>
        <rFont val="Microsoft YaHei"/>
        <family val="2"/>
        <charset val="128"/>
      </rPr>
      <t>结</t>
    </r>
    <r>
      <rPr>
        <sz val="12"/>
        <color theme="1"/>
        <rFont val="Yu Gothic"/>
        <family val="3"/>
        <charset val="128"/>
      </rPr>
      <t>合，加强清理后</t>
    </r>
    <r>
      <rPr>
        <sz val="12"/>
        <color theme="1"/>
        <rFont val="Microsoft YaHei"/>
        <family val="2"/>
        <charset val="128"/>
      </rPr>
      <t>续</t>
    </r>
    <r>
      <rPr>
        <sz val="12"/>
        <color theme="1"/>
        <rFont val="Yu Gothic"/>
        <family val="3"/>
        <charset val="128"/>
      </rPr>
      <t>跟踪</t>
    </r>
    <r>
      <rPr>
        <sz val="12"/>
        <color theme="1"/>
        <rFont val="Microsoft YaHei"/>
        <family val="2"/>
        <charset val="128"/>
      </rPr>
      <t>检查</t>
    </r>
    <r>
      <rPr>
        <sz val="12"/>
        <color theme="1"/>
        <rFont val="Yu Gothic"/>
        <family val="3"/>
        <charset val="128"/>
      </rPr>
      <t>，确保清理效果落到</t>
    </r>
    <r>
      <rPr>
        <sz val="12"/>
        <color theme="1"/>
        <rFont val="Microsoft YaHei"/>
        <family val="2"/>
        <charset val="128"/>
      </rPr>
      <t>实处</t>
    </r>
    <r>
      <rPr>
        <sz val="12"/>
        <color theme="1"/>
        <rFont val="Yu Gothic"/>
        <family val="3"/>
        <charset val="128"/>
      </rP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办</t>
    </r>
    <r>
      <rPr>
        <sz val="12"/>
        <color theme="1"/>
        <rFont val="Yu Gothic"/>
        <family val="3"/>
        <charset val="128"/>
      </rPr>
      <t>适</t>
    </r>
    <r>
      <rPr>
        <sz val="12"/>
        <color theme="1"/>
        <rFont val="Microsoft YaHei"/>
        <family val="2"/>
        <charset val="128"/>
      </rPr>
      <t>时对</t>
    </r>
    <r>
      <rPr>
        <sz val="12"/>
        <color theme="1"/>
        <rFont val="Yu Gothic"/>
        <family val="3"/>
        <charset val="128"/>
      </rPr>
      <t>清理工作开展督促</t>
    </r>
    <r>
      <rPr>
        <sz val="12"/>
        <color theme="1"/>
        <rFont val="Microsoft YaHei"/>
        <family val="2"/>
        <charset val="128"/>
      </rPr>
      <t>检查</t>
    </r>
    <r>
      <rPr>
        <sz val="12"/>
        <color theme="1"/>
        <rFont val="Yu Gothic"/>
        <family val="3"/>
        <charset val="128"/>
      </rPr>
      <t>。</t>
    </r>
    <phoneticPr fontId="3"/>
  </si>
  <si>
    <t>http://www.gov.cn/zhengce/2018-02/22/content_5268106.htm</t>
    <phoneticPr fontId="3"/>
  </si>
  <si>
    <t>新华社北京10月11日电 中央军民融合发展委员会办公室近日印发《关于规范以“军民融合”名义开展有关活动的通知》。《通知》要求各地区和军地各部门、各单位深刻认识军民融合发展战略的重要意义，切实把思想和行动统一到以习近平同志为核心的党中央决策部署上来，站在维护国家安全与发展利益的高度，严格规范以“军民融合”名义开展的有关活动，务求实效，切实保障军民融合发展战略顺利实施。
《通知》针对当前反映问题比较集中的社会组织管理、中介服务市场秩序、网络媒体及新闻传播、展会论坛活动、离退休领导干部兼职、产业示范园区建设等六个方面提出了规范要求。同时，对于可能出现的以“军民融合”名义发行理财产品、设立投资基金等也提出了相关要求。
《通知》要求加强军民融合领域社会组织的登记管理。军民融合领域社会组织实行业务主管单位和登记管理单位双重管理。申请成立新的社会组织，名称中一般不得包含“军民融合”等字样。从严规范全国性军民融合社会组织的成立。各类军民融合领域社会组织，未经批准不得使用“部”“局”“委员会”“总公司”“研究院”等容易误解为国家、军队机关和国有企事业单位的字样，已经使用的应立即变更。社会组织宗旨和业务范围涉及军民融合的，按照有关规定办理，登记管理机关依法加强章程核准。社会组织应当遵守国家法律法规和有关规定，不得超出章程规定的宗旨和业务范围开展活动、设立分支机构（专项基金）等。各地区、军地有关部门各司其职、协调配合、分级管理，依法做好军民融合领域社会组织管理和服务工作。
《通知》要求规范军民融合中介服务等市场秩序。从事军民融合供需对接、科技孵化、政策咨询、管理咨询、科技评估、科技投融资以及“军工四证”办理等服务的中介机构，应依法办理工商注册登记手续；需要取得执业资格的，应当依法取得相关资格。严格规范含有“军民融合”字样的企业名称、商标管理，不得使用误导社会公众、有损公共利益和扰乱社会秩序的企业名称和商标。各类中介机构和其他各类市场主体应当依法规范经营，诚实守信、公平竞争，不得从事虚假宣传、扰乱市场秩序的活动。任何部门、单位和个人都不得以任何方式指定中介机构从事相关活动。各类组织举办与军民融合相关的商品展销会等活动，应当遵守有关规定。
《通知》要求规范网站、微博、微信公众号等各类新闻传播行为。各“军民融合”类网站、微博、微信公众号等不得使用“部”“局”“委员会”“总公司”“研究院”等类似国家、军队机关和国有企事业单位官方网站、微博、官方公众号的名称；未经有关部门同意，不得冠以“中国”“中华”“全国”“国家”“国防”“中国人民解放军”等字样。已经冠以上述字样的，应当立即更正，否则不得继续运营。全面清查核实“军民融合”类以及以发布军民融合信息为主要内容的网站、微博、微信公众号等注册、许可或备案手续，严格落实网络实名制管理要求，依法查处纠正违法违规行为。各网站、微博、微信公众号等制作、复制、发布、传播涉及“军民融合”有关信息，应当遵守《网络安全法》、《互联网信息服务管理办法》等规定。
《通知》要求从严控制各类展会、研讨会、论坛等活动。从严控制党政军机关、人民团体、经国务院批准免于登记的社会组织举办的各类“军民融合”展览会、博览会、交易会、洽谈会、展示会、展销会、订货会等活动。确需举办的，应当遵守党政机关境内举办展会活动有关管理办法，履行相关报批程序，规范操作。社会组织举办“军民融合”研讨会、论坛等活动，按照民政部印发的社会组织举办研讨会论坛活动有关管理办法执行。国家、军队各级工作人员和离退休领导干部不得参加各类违规举办的研讨会、论坛、展会等活动；确需参加经军地相关部门及地方政府批准举办的研讨会、论坛、展会等活动，应履行相应参会报批手续。
《通知》要求规范离退休领导干部兼职。离退休领导干部在社会组织兼职、直接或间接组建“军民融合”类社会组织等活动，应当遵守军地退（离）休领导干部在社会团体兼职、军队社会团体管理、县以上党和国家机关退（离）休干部经商办企业等有关文件规定。离退休领导干部在社会组织兼职，必须按干部管理权限报批或备案，必须与本人原工作业务、专业特长直接相关。对违反规定造成不良影响或严重后果的，依照军地有关规定给予处理，并视情通报。
《通知》要求规范各类“军民融合”产业园、示范园、开发区、特色小镇建设。已经启动建设的，要立足现有基础，发挥本地优势，体现军民融合特色，突出示范效应，避免同质化、泡沫化。正在报批的，有关部门要把握好节奏，避免一哄而上。各主管部门要跟踪分析相关产业园、示范园、开发区、特色小镇运行情况，及时发现研究解决新情况新问题，防止变形走样。
《通知》要求坚持治理和引导并重，建立由中央军民融合发展委员会办公室牵头的工作机制，实施分类治理规范，加强政策解读，统一协调行动，形成工作合力。</t>
    <phoneticPr fontId="3"/>
  </si>
  <si>
    <t>http://www.gov.cn/xinwen/2017-10/11/content_5231179.htm</t>
    <phoneticPr fontId="3"/>
  </si>
  <si>
    <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展委</t>
    </r>
    <r>
      <rPr>
        <sz val="12"/>
        <color theme="1"/>
        <rFont val="Microsoft YaHei"/>
        <family val="2"/>
        <charset val="128"/>
      </rPr>
      <t>员</t>
    </r>
    <r>
      <rPr>
        <sz val="12"/>
        <color theme="1"/>
        <rFont val="Yu Gothic"/>
        <family val="3"/>
        <charset val="128"/>
      </rPr>
      <t>会</t>
    </r>
    <phoneticPr fontId="3"/>
  </si>
  <si>
    <t>http://public.zhengzhou.gov.cn/03DAB/247179.jhtml</t>
    <phoneticPr fontId="3"/>
  </si>
  <si>
    <t>付録参照</t>
    <rPh sb="0" eb="2">
      <t xml:space="preserve">フロク </t>
    </rPh>
    <rPh sb="2" eb="3">
      <t xml:space="preserve">サンショウ </t>
    </rPh>
    <phoneticPr fontId="3"/>
  </si>
  <si>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与国防建</t>
    </r>
    <r>
      <rPr>
        <sz val="12"/>
        <color theme="1"/>
        <rFont val="Microsoft YaHei"/>
        <family val="2"/>
        <charset val="128"/>
      </rPr>
      <t>设</t>
    </r>
    <r>
      <rPr>
        <sz val="12"/>
        <color theme="1"/>
        <rFont val="Yu Gothic"/>
        <family val="3"/>
        <charset val="128"/>
      </rPr>
      <t>密切相关的建</t>
    </r>
    <r>
      <rPr>
        <sz val="12"/>
        <color theme="1"/>
        <rFont val="Microsoft YaHei"/>
        <family val="2"/>
        <charset val="128"/>
      </rPr>
      <t>设项</t>
    </r>
    <r>
      <rPr>
        <sz val="12"/>
        <color theme="1"/>
        <rFont val="Yu Gothic"/>
        <family val="3"/>
        <charset val="128"/>
      </rPr>
      <t>目</t>
    </r>
    <r>
      <rPr>
        <sz val="12"/>
        <color theme="1"/>
        <rFont val="Microsoft YaHei"/>
        <family val="2"/>
        <charset val="128"/>
      </rPr>
      <t>贯彻</t>
    </r>
    <r>
      <rPr>
        <sz val="12"/>
        <color theme="1"/>
        <rFont val="Yu Gothic"/>
        <family val="3"/>
        <charset val="128"/>
      </rPr>
      <t>国防要求管理</t>
    </r>
    <r>
      <rPr>
        <sz val="12"/>
        <color theme="1"/>
        <rFont val="Microsoft YaHei"/>
        <family val="2"/>
        <charset val="128"/>
      </rPr>
      <t>办</t>
    </r>
    <r>
      <rPr>
        <sz val="12"/>
        <color theme="1"/>
        <rFont val="Yu Gothic"/>
        <family val="3"/>
        <charset val="128"/>
      </rPr>
      <t>法（</t>
    </r>
    <r>
      <rPr>
        <sz val="12"/>
        <color theme="1"/>
        <rFont val="Microsoft YaHei"/>
        <family val="2"/>
        <charset val="128"/>
      </rPr>
      <t>试</t>
    </r>
    <r>
      <rPr>
        <sz val="12"/>
        <color theme="1"/>
        <rFont val="Yu Gothic"/>
        <family val="3"/>
        <charset val="128"/>
      </rPr>
      <t>行）</t>
    </r>
    <phoneticPr fontId="3"/>
  </si>
  <si>
    <t>http://www.gov.cn/xinwen/2017-09/22/content_5226942.htm</t>
    <phoneticPr fontId="3"/>
  </si>
  <si>
    <r>
      <t>关于推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phoneticPr fontId="3"/>
  </si>
  <si>
    <t>http://politics.people.com.cn/n1/2017/1204/c1001-29685256.html</t>
    <phoneticPr fontId="3"/>
  </si>
  <si>
    <t>同2番</t>
    <rPh sb="0" eb="1">
      <t xml:space="preserve">ドウ </t>
    </rPh>
    <phoneticPr fontId="3"/>
  </si>
  <si>
    <r>
      <t>“十三五”国防科技工</t>
    </r>
    <r>
      <rPr>
        <sz val="12"/>
        <color theme="1"/>
        <rFont val="Microsoft YaHei"/>
        <family val="2"/>
        <charset val="128"/>
      </rPr>
      <t>业发</t>
    </r>
    <r>
      <rPr>
        <sz val="12"/>
        <color theme="1"/>
        <rFont val="Yu Gothic"/>
        <family val="3"/>
        <charset val="128"/>
      </rPr>
      <t>展</t>
    </r>
    <r>
      <rPr>
        <sz val="12"/>
        <color theme="1"/>
        <rFont val="Microsoft YaHei"/>
        <family val="2"/>
        <charset val="128"/>
      </rPr>
      <t>规</t>
    </r>
    <r>
      <rPr>
        <sz val="12"/>
        <color theme="1"/>
        <rFont val="Yu Gothic"/>
        <family val="3"/>
        <charset val="128"/>
      </rPr>
      <t>划</t>
    </r>
    <phoneticPr fontId="3"/>
  </si>
  <si>
    <t>内容は未公表だが、http://www.gov.cn/xinwen/2016-05/29/content_5077824.htmと同じものなのか？</t>
    <rPh sb="0" eb="2">
      <t xml:space="preserve">ナイヨウハ </t>
    </rPh>
    <rPh sb="3" eb="6">
      <t xml:space="preserve">ミコウヒョウダガ </t>
    </rPh>
    <phoneticPr fontId="3"/>
  </si>
  <si>
    <t>中央军民融合发展委员会工作规则</t>
    <phoneticPr fontId="3"/>
  </si>
  <si>
    <t>http://www.gov.cn/xinwen/2017-06/20/content_5204059.htm</t>
    <phoneticPr fontId="3"/>
  </si>
  <si>
    <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展委</t>
    </r>
    <r>
      <rPr>
        <sz val="12"/>
        <color theme="1"/>
        <rFont val="Microsoft YaHei"/>
        <family val="2"/>
        <charset val="128"/>
      </rPr>
      <t>员</t>
    </r>
    <r>
      <rPr>
        <sz val="12"/>
        <color theme="1"/>
        <rFont val="Yu Gothic"/>
        <family val="3"/>
        <charset val="128"/>
      </rPr>
      <t>会</t>
    </r>
    <r>
      <rPr>
        <sz val="12"/>
        <color theme="1"/>
        <rFont val="Microsoft YaHei"/>
        <family val="2"/>
        <charset val="128"/>
      </rPr>
      <t>办</t>
    </r>
    <r>
      <rPr>
        <sz val="12"/>
        <color theme="1"/>
        <rFont val="Yu Gothic"/>
        <family val="3"/>
        <charset val="128"/>
      </rPr>
      <t>公室工作</t>
    </r>
    <r>
      <rPr>
        <sz val="12"/>
        <color theme="1"/>
        <rFont val="Microsoft YaHei"/>
        <family val="2"/>
        <charset val="128"/>
      </rPr>
      <t>规则</t>
    </r>
    <phoneticPr fontId="3"/>
  </si>
  <si>
    <t>内容未公表</t>
    <rPh sb="0" eb="1">
      <t xml:space="preserve">ナイヨウ </t>
    </rPh>
    <rPh sb="2" eb="5">
      <t xml:space="preserve">ミコウヒョウ </t>
    </rPh>
    <phoneticPr fontId="3"/>
  </si>
  <si>
    <t>中央军民融合发展委员会近期工作要点</t>
    <phoneticPr fontId="3"/>
  </si>
  <si>
    <r>
      <t>省（区、市）</t>
    </r>
    <r>
      <rPr>
        <sz val="12"/>
        <color theme="1"/>
        <rFont val="SimSun"/>
        <family val="3"/>
        <charset val="128"/>
      </rPr>
      <t>军</t>
    </r>
    <r>
      <rPr>
        <sz val="12"/>
        <color theme="1"/>
        <rFont val="Yu Gothic"/>
        <family val="3"/>
        <charset val="128"/>
      </rPr>
      <t>民融合</t>
    </r>
    <r>
      <rPr>
        <sz val="12"/>
        <color theme="1"/>
        <rFont val="SimSun"/>
        <family val="3"/>
        <charset val="128"/>
      </rPr>
      <t>发</t>
    </r>
    <r>
      <rPr>
        <sz val="12"/>
        <color theme="1"/>
        <rFont val="Yu Gothic"/>
        <family val="3"/>
        <charset val="128"/>
      </rPr>
      <t>展</t>
    </r>
    <r>
      <rPr>
        <sz val="12"/>
        <color theme="1"/>
        <rFont val="SimSun"/>
        <family val="3"/>
        <charset val="128"/>
      </rPr>
      <t>领导</t>
    </r>
    <r>
      <rPr>
        <sz val="12"/>
        <color theme="1"/>
        <rFont val="Yu Gothic"/>
        <family val="3"/>
        <charset val="128"/>
      </rPr>
      <t>机构和工作机构</t>
    </r>
    <r>
      <rPr>
        <sz val="12"/>
        <color theme="1"/>
        <rFont val="SimSun"/>
        <family val="3"/>
        <charset val="128"/>
      </rPr>
      <t>设</t>
    </r>
    <r>
      <rPr>
        <sz val="12"/>
        <color theme="1"/>
        <rFont val="Yu Gothic"/>
        <family val="3"/>
        <charset val="128"/>
      </rPr>
      <t>置的意</t>
    </r>
    <r>
      <rPr>
        <sz val="12"/>
        <color theme="1"/>
        <rFont val="SimSun"/>
        <family val="3"/>
        <charset val="128"/>
      </rPr>
      <t>见</t>
    </r>
    <phoneticPr fontId="3"/>
  </si>
  <si>
    <t>国务院</t>
    <phoneticPr fontId="3"/>
  </si>
  <si>
    <t>方案</t>
  </si>
  <si>
    <t>国家技术转移体系是促进科技成果持续产生，推动科技成果扩散、流动、共享、应用并实现经济与社会价值的生态系统。建设和完善国家技术转移体系，对于促进科技成果资本化产业化、提升国家创新体系整体效能、激发全社会创新创业活力、促进科技与经济紧密结合具有重要意义。党中央、国务院高度重视技术转移工作。改革开放以来，我国科技成果持续产出，技术市场有序发展，技术交易日趋活跃，但也面临技术转移链条不畅、人才队伍不强、体制机制不健全等问题，迫切需要加强系统设计，构建符合科技创新规律、技术转移规律和产业发展规律的国家技术转移体系，全面提升科技供给与转移扩散能力，推动科技成果加快转化为经济社会发展的现实动力。为深入落实《中华人民共和国促进科技成果转化法》，加快建设和完善国家技术转移体系，制定本方案。
　　一、总体要求
　　（一）指导思想。
　　全面贯彻党的十八大和十八届三中、四中、五中、六中全会精神，深入贯彻习近平总书记系列重要讲话精神和治国理政新理念新思想新战略，按照党中央、国务院决策部署，统筹推进“五位一体”总体布局和协调推进“四个全面”战略布局，坚持稳中求进工作总基调，牢固树立和贯彻落实新发展理念，深入实施创新驱动发展战略，激发创新主体活力，加强技术供需对接，优化要素配置，完善政策环境，发挥技术转移对提升科技创新能力、促进经济社会发展的重要作用，为加快建设创新型国家和世界科技强国提供有力支撑。
　　（二）基本原则。
　　--市场主导，政府推动。发挥市场在促进技术转移中的决定性作用，强化市场加快科学技术渗透扩散、促进创新要素优化配置等功能。政府注重抓战略、抓规划、抓政策、抓服务，为技术转移营造良好环境。
　　--改革牵引，创新机制。遵循技术转移规律，把握开放式、网络化、非线性创新范式的新特征，探索灵活多样的技术转移体制机制，调动各类创新主体和技术转移载体的积极性。
　　--问题导向，聚焦关键。聚焦技术转移体系的薄弱环节和转移转化中的关键症结，提出有针对性、可操作的政策措施，补齐技术转移短板，打通技术转移链条。
　　--纵横联动，强化协同。加强中央与地方联动、部门与行业协同、军用与民用融合、国际与国内联通，整合各方资源，实现各地区、各部门、各行业技术转移工作的衔接配套。
　　（三）建设目标。
　　到2020年，适应新形势的国家技术转移体系基本建成，互联互通的技术市场初步形成，市场化的技术转移机构、专业化的技术转移人才队伍发展壮大，技术、资本、人才等创新要素有机融合，技术转移渠道更加畅通，面向“一带一路”沿线国家等的国际技术转移广泛开展，有利于科技成果资本化、产业化的体制机制基本建立。
　　到2025年，结构合理、功能完善、体制健全、运行高效的国家技术转移体系全面建成，技术市场充分发育，各类创新主体高效协同互动，技术转移体制机制更加健全，科技成果的扩散、流动、共享、应用更加顺畅。
　　（四）体系布局。
　　建设和完善国家技术转移体系是一项系统工程，要着眼于构建高效协同的国家创新体系，从技术转移的全过程、全链条、全要素出发，从基础架构、转移通道、支撑保障三个方面进行系统布局。
　　--基础架构。发挥企业、高校、科研院所等创新主体在推动技术转移中的重要作用，以统一开放的技术市场为纽带，以技术转移机构和人才为支撑，加强科技成果有效供给与转化应用，推动形成紧密互动的技术转移网络，构建技术转移体系的“四梁八柱”。
　　--转移通道。通过科研人员创新创业以及跨军民、跨区域、跨国界技术转移，增强技术转移体系的辐射和扩散功能，推动科技成果有序流动、高效配置，引导技术与人才、资本、企业、产业有机融合，加快新技术、新产品、新模式的广泛渗透与应用。
　　--支撑保障。强化投融资、知识产权等服务，营造有利于技术转移的政策环境，确保技术转移体系高效运转。
　　二、优化国家技术转移体系基础架构
　　（五）激发创新主体技术转移活力。
　　强化需求导向的科技成果供给。发挥企业在市场导向类科技项目研发投入和组织实施中的主体作用，推动企业等技术需求方深度参与项目过程管理、验收评估等组织实施全过程。在国家重大科技项目中明确成果转化任务，设立与转化直接相关的考核指标，完善“沿途下蛋”机制，拉近成果与市场的距离。引导高校和科研院所结合发展定位，紧贴市场需求，开展技术创新与转移转化活动；强化高校、科研院所科技成果转化情况年度报告的汇交和使用。
　　促进产学研协同技术转移。发挥国家技术创新中心、制造业创新中心等平台载体作用，推动重大关键技术转移扩散。依托企业、高校、科研院所建设一批聚焦细分领域的科技成果中试、熟化基地，推广技术成熟度评价，促进技术成果规模化应用。支持企业牵头会同高校、科研院所等共建产业技术创新战略联盟，以技术交叉许可、建立专利池等方式促进技术转移扩散。加快发展新型研发机构，探索共性技术研发和技术转移的新机制。充分发挥学会、行业协会、研究会等科技社团的优势，依托产学研协同共同体推动技术转移。
　　面向经济社会发展急需领域推动技术转移。围绕环境治理、精准扶贫、人口健康、公共安全等社会民生领域的重大科技需求，发挥临床医学研究中心等公益性技术转移平台作用，发布公益性技术成果指导目录，开展示范推广应用，让人民群众共享先进科技成果。聚焦影响长远发展的战略必争领域，加强技术供需对接，加快推动重大科技成果转化应用。瞄准人工智能等覆盖面大、经济效益明显的重点领域，加强关键共性技术推广应用，促进产业转型升级。面向农业农村经济社会发展科技需求，充分发挥公益性农技推广机构为主、社会化服务组织为补充的“一主多元”农技推广体系作用，加强农业技术转移体系建设。
　　（六）建设统一开放的技术市场。
　　构建互联互通的全国技术交易网络。依托现有的枢纽型技术交易网络平台，通过互联网技术手段连接技术转移机构、投融资机构和各类创新主体等，集聚成果、资金、人才、服务、政策等创新要素，开展线上线下相结合的技术交易活动。
　　加快发展技术市场。培育发展若干功能完善、辐射作用强的全国性技术交易市场，健全与全国技术交易网络联通的区域性、行业性技术交易市场。推动技术市场与资本市场联动融合，拓宽各类资本参与技术转移投资、流转和退出的渠道。
　　提升技术转移服务水平。制定技术转移服务规范，完善符合科技成果交易特点的市场化定价机制，明确科技成果拍卖、在技术交易市场挂牌交易、协议成交信息公示等操作流程。建立健全技术转移服务业专项统计制度，完善技术合同认定规则与登记管理办法。
　　（七）发展技术转移机构。
　　强化政府引导与服务。整合强化国家技术转移管理机构职能，加强对全国技术交易市场、技术转移机构发展的统筹、指导、协调，面向全社会组织开展财政资助产生的科技成果信息收集、评估、转移服务。引导技术转移机构市场化、规范化发展，提升服务能力和水平，培育一批具有示范带动作用的技术转移机构。
　　加强高校、科研院所技术转移机构建设。鼓励高校、科研院所在不增加编制的前提下建设专业化技术转移机构，加强科技成果的市场开拓、营销推广、售后服务。创新高校、科研院所技术转移管理和运营机制，建立职务发明披露制度，实行技术经理人聘用制，明确利益分配机制，引导专业人员从事技术转移服务。
　　加快社会化技术转移机构发展。鼓励各类中介机构为技术转移提供知识产权、法律咨询、资产评估、技术评价等专业服务。引导各类创新主体和技术转移机构联合组建技术转移联盟，强化信息共享与业务合作。鼓励有条件的地方结合服务绩效对相关技术转移机构给予支持。
　　（八）壮大专业化技术转移人才队伍。
　　完善多层次的技术转移人才发展机制。加强技术转移管理人员、技术经纪人、技术经理人等人才队伍建设，畅通职业发展和职称晋升通道。支持和鼓励高校、科研院所设置专职从事技术转移工作的创新型岗位，绩效工资分配应当向作出突出贡献的技术转移人员倾斜。鼓励退休专业技术人员从事技术转移服务。统筹适度运用政策引导和市场激励，更多通过市场收益回报科研人员，多渠道鼓励科研人员从事技术转移活动。加强对研发和转化高精尖、国防等科技成果相关人员的政策支持。
　　加强技术转移人才培养。发挥企业、高校、科研院所等作用，通过项目、基地、教学合作等多种载体和形式吸引海外高层次技术转移人才和团队。鼓励有条件的高校设立技术转移相关学科或专业，与企业、科研院所、科技社团等建立联合培养机制。将高层次技术转移人才纳入国家和地方高层次人才特殊支持计划。
　　三、拓宽技术转移通道
　　（九）依托创新创业促进技术转移。
　　鼓励科研人员创新创业。引导科研人员通过到企业挂职、兼职或在职创办企业以及离岗创业等多种形式，推动科技成果向中小微企业转移。支持高校、科研院所通过设立流动岗位等方式，吸引企业创新创业人才兼职从事技术转移工作。引导科研人员面向企业开展技术转让、技术开发、技术服务、技术咨询，横向课题经费按合同约定管理。
　　强化创新创业载体技术转移功能。聚焦实体经济和优势产业，引导企业、高校、科研院所发展专业化众创空间，依托开源软硬件、3D打印、网络制造等工具建立开放共享的创新平台，为技术概念验证、商业化开发等技术转移活动提供服务支撑。鼓励龙头骨干企业开放创新创业资源，支持内部员工创业，吸引集聚外部创业，推动大中小企业跨界融合，引导研发、制造、服务各环节协同创新。优化孵化器、加速器、大学科技园等各类孵化载体功能，构建涵盖技术研发、企业孵化、产业化开发的全链条孵化体系。加强农村创新创业载体建设，发挥科技特派员引导科技成果向农村农业转移的重要作用。针对国家、行业、企业技术创新需求，通过“揭榜比拼”、“技术难题招标”等形式面向社会公开征集解决方案。
　　（十）深化军民科技成果双向转化。
　　强化军民技术供需对接。加强军民融合科技成果信息互联互通，建立军民技术成果信息交流机制。进一步完善国家军民技术成果公共服务平台，提供军民科技成果评价、信息检索、政策咨询等服务。强化军队装备采购信息平台建设，搭建军民技术供需对接平台，引导优势民品单位进入军品科研、生产领域，加快培育反恐防爆、维稳、安保等国家安全和应急产业，加强军民研发资源共享共用。
　　优化军民技术转移体制机制。完善国防科技成果降解密、权利归属、价值评估、考核激励、知识产权军民双向转化等配套政策。开展军民融合国家专利运营试点，探索建立国家军民融合技术转移中心、国家级实验室技术转移联盟。建立和完善军民融合技术评价体系。建立军地人才、技术、成果转化对接机制，完善符合军民科技成果转化特点的职称评定、岗位管理和考核评价制度。构建军民技术交易监管体系，完善军民两用技术转移项目审查和评估制度。在部分地区开展军民融合技术转移机制探索和政策试点，开展典型成果转移转化示范。探索重大科技项目军民联合论证与组织实施的新机制。
　　（十一）推动科技成果跨区域转移扩散。
　　强化重点区域技术转移。发挥北京、上海科技创新中心及其他创新资源集聚区域的引领辐射与源头供给作用，促进科技成果在京津冀、长江经济带等地区转移转化。开展振兴东北科技成果转移转化专项行动、创新驱动助力工程等，通过科技成果转化推动区域特色优势产业发展。优化对口援助和帮扶机制，开展科技扶贫精准脱贫，推动新品种、新技术、新成果向贫困地区转移转化。
　　完善梯度技术转移格局。加大对中西部地区承接成果转移转化的差异化支持力度，围绕重点产业需求进行科技成果精准对接。探索科技成果东中西梯度有序转移的利益分享机制和合作共赢模式，引领产业合理分工和优化布局。建立健全省、市、县三级技术转移工作网络，加快先进适用科技成果向县域转移转化，推动县域创新驱动发展。
　　开展区域试点示范。支持有条件的地区建设国家科技成果转移转化示范区，开展体制机制创新与政策先行先试，探索一批可复制、可推广的经验与模式。允许中央高校、科研院所、企业按规定执行示范区相关政策。
　　（十二）拓展国际技术转移空间。
　　加速技术转移载体全球化布局。加快国际技术转移中心建设，构建国际技术转移协作和信息对接平台，在技术引进、技术孵化、消化吸收、技术输出和人才引进等方面加强国际合作，实现对全球技术资源的整合利用。加强国内外技术转移机构对接，创新合作机制，形成技术双向转移通道。
　　开展“一带一路”科技创新合作技术转移行动。与“一带一路”沿线国家共建技术转移中心及创新合作中心，构建“一带一路”技术转移协作网络，向沿线国家转移先进适用技术，发挥对“一带一路”产能合作的先导作用。
　　鼓励企业开展国际技术转移。引导企业建立国际化技术经营公司、海外研发中心，与国外技术转移机构、创业孵化机构、创业投资机构开展合作。开展多种形式的国际技术转移活动，与技术转移国际组织建立常态化交流机制，围绕特定产业领域为企业技术转移搭建展示交流平台。
　　四、完善政策环境和支撑保障
　　（十三）树立正确的科技评价导向。
　　推动高校、科研院所完善科研人员分类评价制度，建立以科技创新质量、贡献、绩效为导向的分类评价体系，扭转唯论文、唯学历的评价导向。对主要从事应用研究、技术开发、成果转化工作的科研人员，加大成果转化、技术推广、技术服务等评价指标的权重，把科技成果转化对经济社会发展的贡献作为科研人员职务晋升、职称评审、绩效考核等的重要依据，不将论文作为评价的限制性条件，引导广大科技工作者把论文写在祖国大地上。
　　（十四）强化政策衔接配套。
　　健全国有技术类无形资产管理制度，根据科技成果转化特点，优化相关资产评估管理流程，探索通过公示等方式简化备案程序。探索赋予科研人员横向委托项目科技成果所有权或长期使用权，在法律授权前提下开展高校、科研院所等单位与完成人或团队共同拥有职务发明科技成果产权的改革试点。高校、科研院所科研人员依法取得的成果转化奖励收入，不纳入绩效工资。建立健全符合国际规则的创新产品采购、首台套保险政策。健全技术创新与标准化互动支撑机制，开展科技成果向技术标准转化试点。结合税制改革方向，按照强化科技成果转化激励的原则，统筹研究科技成果转化奖励收入有关税收政策。完善出口管制制度，加强技术转移安全审查体系建设，切实维护国家安全和核心利益。
　　（十五）完善多元化投融资服务。
　　国家和地方科技成果转化引导基金通过设立创业投资子基金、贷款风险补偿等方式，引导社会资本加大对技术转移早期项目和科技型中小微企业的投融资支持。开展知识产权证券化融资试点，鼓励商业银行开展知识产权质押贷款业务。按照国务院统一部署，鼓励银行业金融机构积极稳妥开展内部投贷联动试点和外部投贷联动。落实创业投资企业和天使投资个人投向种子期、初创期科技型企业按投资额70%抵扣应纳税所得额的试点优惠政策。
　　（十六）加强知识产权保护和运营。
　　完善适应新经济新模式的知识产权保护，释放激发创新创业动力与活力。加强对技术转移过程中商业秘密的法律保护，研究建立当然许可等知识产权运用机制的法律制度。发挥知识产权司法保护的主导作用，完善行政执法和司法保护两条途径优势互补、有机衔接的知识产权保护模式，推广技术调查官制度，统一裁判规范标准，改革优化知识产权行政保护体系。优化专利和商标审查流程，拓展“专利审查高速路”国际合作网络，提升知识产权质量。
　　（十七）强化信息共享和精准对接。
　　建立国家科技成果信息服务平台，整合现有科技成果信息资源，推动财政科技计划、科技奖励成果信息统一汇交、开放、共享和利用。以需求为导向，鼓励各类机构通过技术交易市场等渠道发布科技成果供需信息，利用大数据、云计算等技术开展科技成果信息深度挖掘。建立重点领域科技成果包发布机制，开展科技成果展示与路演活动，促进技术、专家和企业精准对接。
　　（十八）营造有利于技术转移的社会氛围。
　　针对技术转移过程中高校、科研院所等单位领导履行成果定价决策职责、科技管理人员履行项目立项与管理职责等，健全激励机制和容错纠错机制，完善勤勉尽责政策，形成敢于转化、愿意转化的良好氛围。完善社会诚信体系，发挥社会舆论作用，营造权利公平、机会公平、规则公平的市场环境。
　　五、强化组织实施
　　（十九）加强组织领导。
　　国家科技体制改革和创新体系建设领导小组负责统筹推进国家技术转移体系建设，审议相关重大任务、政策措施。国务院科技行政主管部门要加强组织协调，明确责任分工，细化目标任务，强化督促落实。有关部门要根据本方案制订实施细则，研究落实促进技术转移的相关政策措施。地方各级政府要将技术转移体系建设工作纳入重要议事日程，建立协调推进机制，结合实际抓好组织实施。
　　（二十）抓好政策落实。
　　全面贯彻落实促进技术转移的相关法律法规及配套政策，着重抓好具有标志性、关联性作用的改革举措。各地区、各部门要建立政策落实责任制，切实加强对政策落实的跟踪监测和效果评估，对已经出台的重大改革和政策措施落实情况及时跟踪、及时检查、及时评估。
　　（二十一）加大资金投入。
　　各地区、各部门要充分发挥财政资金对技术转移和成果转化的引导作用，完善投入机制，推进科技金融结合，加大对技术转移机构、信息共享服务平台建设等重点任务的支持力度，形成财政资金与社会资本相结合的多元化投入格局。
　　（二十二）开展监督评估。
　　强化对本方案实施情况的监督评估，建立监测、督办和评估机制，定期组织督促检查，开展第三方评估，掌握目标任务完成情况，及时发现和解决问题。加强宣传和政策解读，及时总结推广典型经验做法。</t>
    <phoneticPr fontId="3"/>
  </si>
  <si>
    <t>北大法宝</t>
    <rPh sb="0" eb="1">
      <t xml:space="preserve">ホクダイ </t>
    </rPh>
    <phoneticPr fontId="3"/>
  </si>
  <si>
    <t>十三五”期间推进军队采购军民融合深度发展《意见》印发</t>
    <phoneticPr fontId="3"/>
  </si>
  <si>
    <t>中央军委后勤保障部</t>
    <rPh sb="0" eb="2">
      <t xml:space="preserve">チュウオウ </t>
    </rPh>
    <phoneticPr fontId="3"/>
  </si>
  <si>
    <t>军委装备发展部推出《推进装备领域军民融合深度发展的思路举措》</t>
    <phoneticPr fontId="3"/>
  </si>
  <si>
    <t xml:space="preserve">2017年2月24日，军委装备发展部针对当前装备领域军民融合工作面临的突出矛盾，结合工作实际，推出《推进装备领域军民融合深度发展的思路举措》，部署制定了12条举措45项任务，持续推进装备领域军民融合深度发展。其中包括扩大民参军范围，实行“两证合一”，设立联合基金等，核心指向进一步降低军工准入门槛。
</t>
    <phoneticPr fontId="3"/>
  </si>
  <si>
    <t>http://www.xinhuanet.com//politics/2017-02/24/c_129495590.htm</t>
    <phoneticPr fontId="3"/>
  </si>
  <si>
    <t>http://www.qlkzsh.com/index.php?s=/Home/News/front_detail/id/1343.html</t>
    <phoneticPr fontId="3"/>
  </si>
  <si>
    <t>国务院办公厅关于促进通用航空业发展的指导意见</t>
    <phoneticPr fontId="3"/>
  </si>
  <si>
    <t>各省、自治区、直辖市人民政府，国务院各部委、各直属机构：
　　通用航空业是以通用航空飞行活动为核心，涵盖通用航空器研发制造、市场运营、综合保障以及延伸服务等全产业链的战略性新兴产业体系，具有产业链条长、服务领域广、带动作用强等特点。近年来，我国通用航空业发展迅速，截至2015年底，通用机场超过300个，通用航空企业281家，在册通用航空器1874架，2015年飞行量达73.2万小时。但总体上看，我国通用航空业规模仍然较小，基础设施建设相对滞后，低空空域管理改革进展缓慢，航空器自主研发制造能力不足，通用航空运营服务薄弱，与经济社会发展和新兴航空消费需求仍有较大差距。为加快提升服务保障能力，促进产业转型升级，释放消费潜力，实现通用航空业持续健康发展，经国务院同意，现提出以下意见。
　　一、总体要求
　　（一）指导思想。
　　全面贯彻党的十八大和十八届三中、四中、五中全会精神，认真落实国务院决策部署，按照“五位一体”总体布局和“四个全面”战略布局，牢固树立和贯彻落实创新、协调、绿色、开放、共享的发展理念，充分发挥市场机制作用，加大改革创新力度，突出通用航空交通服务功能，大力培育通用航空市场，加快构建基础设施网络，促进产业转型升级，提升空管保障能力，努力建成布局合理、便利快捷、制造先进、安全规范、应用广泛、军民兼顾的通用航空体系。
　　（二）基本原则。
　　市场主导，政府引导。充分发挥市场在资源配置中的决定性作用，支持新兴航空消费，鼓励企业根据市场需求不断创新，促进通用航空市场持续壮大。更好地发挥政府统筹谋划、规划引导和政策支持的作用，加大简政放权力度，优化飞行报审程序，提高审批效率，为通用航空企业提供高效便捷服务。
　　安全第一，创新驱动。处理好安全与发展的关系，强化安全主体责任和监管责任，建立健全军地联合监管机制，实施分类精细管理，确保飞行和空防安全。加大改革力度，通过政策创新、管理创新、技术创新和服务创新，最大限度释放市场潜力。
　　重点突破，全面推进。以加快基础设施建设、扩大低空空域开放、提升空管保障能力、促进产业转型升级为重点，打破制约产业发展的瓶颈。做好整体设计规划，统筹通用航空与公共航空运输协调发展，推进军民深度融合，推动通用航空业全方位发展。
　　（三）发展目标。
　　到2020年，建成500个以上通用机场，基本实现地级以上城市拥有通用机场或兼顾通用航空服务的运输机场，覆盖农产品主产区、主要林区、50%以上的5A级旅游景区。通用航空器达到5000架以上，年飞行量200万小时以上，培育一批具有市场竞争力的通用航空企业。通用航空器研发制造水平和自主化率有较大提升，国产通用航空器在通用航空机队中的比例明显提高。通用航空业经济规模超过1万亿元，初步形成安全、有序、协调的发展格局。
　　二、培育通用航空市场
　　（四）强化交通服务。发挥通用航空“小机型、小航线、小航程”的特点，适应偏远地区、地面交通不便地区人民群众的出行需求，积极发展短途运输，提供多样化机型服务，实现常态化运输。鼓励有条件的地区发展公务航空，满足个性化、高效率的出行需求。
　　（五）扩大公益服务和生产应用。鼓励和加强通用航空在抢险救灾、医疗救护等领域的应用，完善航空应急救援体系，提升快速反应能力。扩大通用航空农林作业面积，基本实现主要林区航空护林，推广通用航空在工业与能源建设、国土及地质资源勘查、环境监测、通信中继等领域应用。
　　（六）鼓励航空消费。推动通用航空与互联网、创意经济融合，拓展通用航空新业态。促进通用航空与旅游业结合，在适宜地区开展空中游览活动。鼓励发展飞行培训，提高飞行驾驶执照持有比例。积极发展个人使用、企业自用等非经营性通用航空，鼓励开展航空体育与体验飞行。利用会展、飞行赛事、航空文化交流等活动，支持通用航空俱乐部、通用航空爱好者协会等社会团体发展，扩大通用航空爱好者和消费者群体。
　　三、加快通用机场建设
　　（七）优化规划布局。完善综合交通运输体系，加强通用机场整体布局规划，做好与各类交通运输方式的相互衔接。在偏远地区、地面交通不便的地区以及年旅客吞吐量1000万人次以上的枢纽运输机场周边建设通用机场，改善交通运输条件。在自然灾害多发等地区以及大型城市等人口密集、地面交通拥堵严重地区建设通用机场，满足抢险救灾、医疗救护、反恐处突与公共管理等需要。在航空制造等重点产业集聚区以及农产品主产区、重点国有林区等地区建设通用机场，服务于工农林等通用航空活动。在世界自然文化遗产、国家级风景名胜区、重要体育产业基地等地区建设通用机场，促进空中游览、航空体育、飞行培训等发展。
　　（八）合理确定标准。综合考虑人口、土地、空域资源、交通运输、产业基础等条件，立足市场需求和发展实际，因地制宜推进通用机场建设。合理确定通用机场建设规模和标准，通用机场设施要坚持经济、适用、美观、绿色的原则，在确保运行安全的前提下，节约投资和降低运行成本。
　　（九）完善审核程序。由省级发展改革部门组织编制辖区内通用机场布局规划，征得民航地区管理局、战区空军（空域管理部门）同意，报省级人民政府批准，抄报国家发展改革委、财政部、交通运输部、民航局和中央军委联合参谋部、空军。新建通用机场项目执行现行规定，由省级人民政府按照批准的规划审批（核准）。国家发展改革委、中央军委联合参谋部商有关方面研究建立通用机场升级转换为运输机场的机制。
　　（十）统筹协调发展。加强区域协作，推进京津冀、长三角、珠三角等地区和重点城市群的综合型通用机场建设，保障通用航空运营服务，打造区域通用航空网络重要节点。鼓励枢纽运输机场所在城市建设综合型通用机场，疏解枢纽运输机场非核心业务。优先支持支线机场增设通用航空设施，拓展业务范围，兼顾区域通用航空运营服务综合保障。鼓励通用机场对社会开放并公布机场以及服务保障设施资料信息。引导相邻地区打破行政区划限制，共建共用通用机场。统筹加快通用航空空管、油料储运、运营、维修等服务保障设施建设。
　　四、促进产业转型升级
　　（十一）提升制造水平。构建国家通用航空业研发创新体系，鼓励建立通用航空业创新平台，提高关键技术和部件的自主研发生产能力，加快提升国产化水平，发展具有自主知识产权、质优价廉的通用航空产品。支持大型水陆两栖飞机、新能源飞机、轻型公务机、民用直升机、多用途固定翼飞机、专业级无人机以及配套发动机、机载系统等研制应用。推广应用北斗导航、广播式自动监视等新技术，研发适用我国低空空域通信、导航、监视、气象与空中交通服务需求的核心装备，开展重大适航审定实验室等建设，提升行业运行、服务、安全的管理和技术水平。
　　（十二）促进产业集聚。优先在空域、土地等条件具备的地方，建设50个综合或专业示范区，促进通用航空业集聚发展。培育和打造具备国际先进水平的通用航空制造龙头企业，逐步形成一批具有核心竞争力的骨干企业，支持众多中小企业集聚创新，发展先进通用航空装备、专业化配套系统和设备。推动运营服务创新，加强综合保障能力建设，促进管理改革措施在区域内先行先试。鼓励地方创新配套政策，积极吸引社会资本，发展与各地经济联系紧密的通用航空优势产业，发挥通用航空产业对区域经济发展的带动作用。
　　（十三）深化国际合作。积极对接和吸纳国际通用航空业优质资源，加强通用航空制造、运营管理、飞行培训等领域的合作，引进、消化和吸收先进技术，提升我国通用航空产品设计和制造水平。创新国际合作模式，鼓励创建通用航空国际研发合作平台及国际化通用航空工程中心，增强技术创新能力。鼓励和支持通用航空企业依托“一带一路”战略、自由贸易区等政策优势，促进具备比较优势的通用航空产品“走出去”，积极开拓国外市场，提升自主品牌的国际竞争力。
　　五、扩大低空空域开放
　　（十四）科学规划空域。及时总结推广低空空域管理改革试点经验，实现真高3000米以下监视空域和报告空域无缝衔接，划设低空目视飞行航线，方便通用航空器快捷机动飞行。研究制定并组织实施空域分类标准，在国（边）境地带、空中禁区、全国重点防控目标区和重点防空目标等重要地区划设管制空域，包括航路航线、进近（终端）和机场管制地带等民用航空使用空域，确保重要目标及民航航班运行安全。
　　（十五）优化飞行服务。完善基础性航空情报资料体系，制定并发布目视飞行航空图，实时发布监视空域和报告空域的飞行动态、天气条件情况，提升低空空域航空情报、航空气象、飞行情报与告警服务能力。简化通用航空飞行任务审批、飞行计划申请和审批（备案）程序，原则上通用航空用户仅向一个空管单位申请或报备飞行计划；涉及管制空域的飞行活动，须申请飞行计划和空中交通管制许可，长期飞行计划只作一次性申请；仅涉及监视空域和报告空域的飞行计划，报备后即可实施。
　　（十六）提高审批效率。飞行管制分区内的飞行计划申请，应在起飞前4小时提出，审批单位需在起飞前2小时批复；超出飞行管制分区在飞行管制区内的，应在起飞前8小时提出，审批单位需在起飞前6小时批复；跨飞行管制区的，应在起飞前1天15时前提出，审批单位需在起飞前1天18时前批复。监视空域飞行计划，航空用户应在起飞前2小时向飞行计划受理单位报备，飞行计划受理单位需在起飞前1小时向空管部门报备；报告空域飞行计划，航空用户应在起飞前1小时向飞行计划受理单位报备。对执行应急救援、抢险救灾、医疗救护与反恐处突等紧急、特殊通用航空任务的飞行计划，应随报随批。
　　六、强化全程安全监管
　　（十七）加强适航管理。按照现有职责分工，国家发展改革委负责6吨/9座及以上通用飞机和3吨及以上直升机制造项目核准，其他项目由省级人民政府核准。工业和信息化部负责完善通用航空器生产制造行业标准，制定民用无人机生产标准规范。民航局负责完善通用航空器、零部件的适航标准和审定程序，提升通用航空器型号审定能力，加强航空油料的适航管理，实现适航管理全覆盖。
　　（十八）确保运行安全。建立跨部门、跨领域的通用航空联合监管机制，形成全过程、可追溯的安全监管体系，由国家空管委办公室、民航局牵头，按照“地面管控为主、空中处置为辅”的原则，分类分级、各司其责，实施通用航空器运行安全监管。民航局负责建设通用航空安全监管平台，充分运用移动互联网、大数据等现代信息技术，提升通用航空器地面和空中活动的监控与追踪能力，实现飞行动态实时监控。工业和信息化部负责民用无人机无线电频率规划管理。军队负责查证处置空中违法违规飞行活动，公安部门负责“落地查人”，严厉打击“黑飞”等违法违规行为，确保低空飞行安全有序。
　　（十九）规范市场秩序。充分发挥企业的市场主体作用，减少行政干预，简化进口航空器购置审批（备案）手续，鼓励通用航空企业创业和多元化发展。制定和完善有关制度标准，规范行业准入，提高通航飞行器的适航能力，加强事中事后监管。加强通用航空领域信用体系建设，强化行业自律，逐步形成统一规范、竞争有序的通用航空市场。
　　七、保障措施
　　（二十）加强组织实施。地方政府要切实承担起促进产业发展、加强安全监管等主体责任，根据地区发展实际，科学制定支持措施，充分发挥企业积极性。有关部门和单位要按照职能分工，认真履职，密切配合，在规划编制、安全监管、重大项目等方面加强指导协调，完善支持政策措施，加强舆论宣传引导，及时研究解决飞行保障等方面的问题。
　　（二十一）加大资金支持。充分调动社会力量，多种方式、多方筹资，加大对医疗救护、应急处突、防灾减灾、偏远地区和地面交通不便地区运输服务等通用航空公共服务的经费保障力度，扩大通用航空领域政府购买服务的范围，完善现有补贴政策。鼓励企业和个人投资通用航空业，支持政府和社会资本合作建设、运营通用航空。
　　（二十二）健全法律法规。推动修订《中华人民共和国民用航空法》、《通用航空飞行管制条例》，研究制定航空法、空域灵活使用管理办法、无人驾驶航空器飞行管理规定。民航局要进一步完善通用机场建设标准，实施分类分级管理。
　　（二十三）强化人才培养。支持大专院校和职业学校开设通用航空类专业，培养飞行、适航、航空器和发动机制造维修等专业技术和管理人才。鼓励社会资本投资通用航空培训机构，多层次、多渠道提升高层次人才的联合培养能力。
国务院办公厅
2016年5月13日</t>
    <phoneticPr fontId="3"/>
  </si>
  <si>
    <t>鼓励和引导民间资本进入国防科技工业领域实施意见发布</t>
    <phoneticPr fontId="3"/>
  </si>
  <si>
    <t xml:space="preserve">近日，国防科工局、总装备部联合印发了《鼓励和引导民间资本进入国防科技工业领域的实施意见》。《实施意见》明确，国防科技工业引入民间资本要坚持“积极鼓励、正确引导、同等对待、确保安全”的原则。
　　《实施意见》提出，要按照走中国特色军民融合式发展路子的要求，进一步扩大民间资本进入国防科技工业的领域和范围，完善鼓励和引导的政策措施，促进武器装备和国防科技工业发展。坚持积极鼓励、正确引导、同等对待、确保安全的原则，吸引和鼓励民间资本进入国防科技工业领域，在许可进入、任务竞争、税收优惠等方面对民间投资主体与国有军工企业实行同等待遇，加强安全保密和监督管理，确保国家秘密安全。《实施意见》明确，民间资本进入国防科技工业的领域包括：武器装备科研生产、国防科技工业投资建设、军工企业改组改制、军民两用技术开发。
　　在武器装备科研生产方面，《实施意见》提出，要大力推行竞争性装备采购，对不直接涉及国家安全和军队机密、投资较小、通用性强、有较多合格承制单位的装备采购项目或配套任务，采用公开招标等方式鼓励民营企业参与竞争。
　　在投资建设方面，《实施意见》提出，民间资本参与国防科技工业放开类领域投资建设的，不限制投资比例，在办理方式上实行备案制。
　　在营造良好环境方面，《实施意见》提出，要建立和完善军民结合公共服务平台和武器装备采购信息发布制度，科学设置装备市场准入条件，优化许可管理范围，加强准入制度的协调衔接，缩短审查认证周期。对于进入国防科技工业领域的民营企业，应强化保密意识，建立健全保密制度，落实保密责任。其中，申请承担涉密武器装备科研生产任务的民营企业，应按有关规定，取得相应保密资格。承担武器装备科研生产任务的民营企业，应自觉接受政府和军队有关部门的监督检查，确保完成武器装备科研生产和建设任务。
　　《实施意见》提出，鼓励民间资本参与开发军民两用技术和产品，参与政府组织的军工技术转民、军民两用技术开发项目。对于政府组织的军工技术转民和军民两用技术开发科研项目，向国防科工局提出申请。其中涉及国防知识产权归属事项的，项目申请单位需事前征得国防科工局、总装备部国防知识产权管理部门同意。
　　此外，《实施意见》进一步重申了民间资本参与军工企业改组改制遵循的办法，明确了参与政府组织的军民两用技术开发项目的申报渠道。
　　据悉，《实施意见》的出台是为贯彻落实《国务院关于鼓励和引导民间投资健康发展的若干意见》精神，结合国防科技工业实际，鼓励和引导民间资本进入国防科技工业领域促进军民融合发展而制定。
</t>
    <phoneticPr fontId="3"/>
  </si>
  <si>
    <t>http://www.gdjmrh.com/bwzcfg/info_17.aspx?itemid=481</t>
    <phoneticPr fontId="3"/>
  </si>
  <si>
    <t xml:space="preserve">工业和信息化部、发展改革委、财政部等关于印发《船舶工业深化结构调整加快转型升级行动计划(2016－2020年)》的通知 </t>
    <phoneticPr fontId="3"/>
  </si>
  <si>
    <t>财政部</t>
    <phoneticPr fontId="3"/>
  </si>
  <si>
    <t>国防科工局日前印发《2015年国防科工局军民融合专项行动计划》，在军工开放、资源共享、军工高技术转化和产业化发展等方面，明确了今年推动军民融合发展的27项重点任务。
　　国防科工局发展计划司司长龙红山介绍，作为军民融合最重要的领域和载体，国防科技工业必须坚持国家主导、市场运作，大力推进技术、产品、能力和资本层面的融合，植根国家科技和工业基础，融入国家“大安全、大防务”体系之中，融入国民经济发展体系之中，由初步融合推进到军民融合深度发展的新阶段。制订并实施专项行动计划，旨在形成推动国防科技工业军民融合深度发展的合力，推进军民融合重点领域的解题破题。
　　在扩大军工开放方面，《行动计划》提出一系列举措：修订出台新版武器装备科研生产许可目录，放开可通过市场调节的产品；简化准入程序，试点推进武器装备科研生产许可与装备承制资格联合审查，研究创新性研制资质后置审查操作办法；修订军工企业股份制改造分类指导目录，完善审查办法，拓宽社会投资领域，推动资本层面的“民参军”；研究建立许可持证单位履约信誉评级制度，探索推进第三方评价。
　　《行动计划》明确提出，今年将研究制定国防科技工业促进科技成果转化的指导意见，鼓励国防科技知识产权向民用领域转让；研究提出推动核燃料循环产业军民融合发展的意见和思路，制定核技术应用产业发展指导意见，提升核燃料循环各环节产业能力和技术水平，推动核技术在工业、农业、医疗、卫生、环境等领域应用；启动卫星应用“十三五”规划编制，研究高分卫星应用产业发展指导意见，建设高分专项成果转化平台，以遥感卫星为突破口，促进卫星资源和卫星数据共享；支持军工发挥技术和能力优势，积极参与国家战略新兴产业和高技术产业发展。
　《行动计划》还将通过拟制军工重大设备设施开放目录清单、建立军民融合信息共享网络平台、举办国防科技工业军民融合发展成果展、编制发布2015年度《军用技术转民用推广目录》和《民参军技术与产品推荐目录》等措施，推动军民资源共享，推进军民供需信息互通对接。
　　围绕“四大板块”和“三大支撑带”国家发展战略，《行动计划》鼓励各军工集团公司与地方政府加强战略合作、规划对接和项目落地，国防科工局也将与部分符合条件的省市开展战略合作，创新合作方式，明确支持政策，促进军工经济和区域经济融合发展。</t>
    <phoneticPr fontId="3"/>
  </si>
  <si>
    <t>http://www.gdjmrh.com/bwzcfg/info_17.aspx?itemid=479</t>
    <phoneticPr fontId="3"/>
  </si>
  <si>
    <t>国防科工局关于印发《国防科技工业科技报告管理暂行办法》的通知</t>
    <phoneticPr fontId="3"/>
  </si>
  <si>
    <t xml:space="preserve">国防科工局关于印发《国防科技工业科技报告管理暂行办法》的通知
（科工技[2015]736号）
教育部，中科院，各省、自治区、直辖市国防科技工业管理部门，深圳市国防科工办，各军工集团公司，中国工程物理研究院，有关民口中央企业集团公司（研究总院），工业和信息化部直属单位，国防科技大学：
　　为贯彻落实《关于加快建立国家科技报告制度的指导意见》（国办发[2014]43号），建立国防科技工业科技报告制度，推动科技成果完整保存、持续积累、开放共享和转化应用，现将《国防科技工业科技报告管理暂行办法》印发给你们，请遵照执行。
国防科工局
2015年8月18日
　　国防科技工业科技报告管理暂行办法
　第一章　总　则　
　　第一条　为深入实施创新驱动发展战略，推动科技成果完整保存、持续积累、开放共享和转化应用，贯彻落实《关于加快建立国家科技报告制度的指导意见》（国办发〔2014〕43号），建立国防科技工业科技报告（以下简称国防科技报告）制度，根据国家有关法律法规，制定本办法。
　　第二条　国防科技报告是描述国防科研活动的过程、进展和结果，并按规定格式编写的科技文献，主要用于促进科技知识的积累、传播交流和转化应用。国防科技报告是国家科技报告的重要组成部分，是国防科技工业基础性、战略性信息资源，是国防科技创新能力的重要体现形式之一。
　　第三条　国防科技报告工作是国防科研工作的组成部分，科技管理部门应将其纳入科研管理程序，在科研工作中建立国防科技报告管理制度。
　　第四条　本办法适用于国家国防科技工业局（以下简称国防科工局）下达科研计划的基础研究类、技术研究与开发类、工程研制类科研项目、国家科技重大专项，以及申报国防科学技术奖或通过国防科工局推荐参评国家科学技术奖的科研项目产生的科技报告。
　第二章　职责分工　
　　第五条　国防科工局是国防科技报告工作的主管部门，主要职责是：
　　（一）贯彻落实国家有关科技报告工作的方针、政策和法规，推动国防科技报告与国家科技报告体系的衔接；
　　（二）统筹规划国防科技报告工作发展，制定相关制度和政策；
　　（三）总体组织、协调、指导和监督检查国防科技报告工作，确保国防科技报告工作体系的正常运行；
　　（四）推动国防科技报告的共享交流。
　　第六条　国防科工局信息中心承担国防科技报告管理的日常工作，主要职责是：
　　（一）国防科技报告电子版的接收、收藏和服务和归档；
　　（二）组织研究国防科技报告相关标准规范，负责检索体系建设；
　　（三）负责所收藏国防科技报告的统计分析和相关二次文献的编辑出版；
　　（四）负责国防科技报告信息系统的开发、运行和维护工作；
　　（五）组织开展国防科技报告相关政策法规、标准规范的宣传培训活动。
　　第七条　国务院有关部门，中国科学院，省、自治区、直辖市国防科技工业管理部门，中央直属企业，中国工程物理研究院，教育部直属高校，工业和信息化部直属单位（以下简称项目主管单位）承担本部门（单位）或所在地区企事业单位的国防科技报告管理职责，主要包括：
　　（一）落实国防科技报告工作的方针、政策、法规；
　　（二）为国防科技报告工作提供必要的条件保障；
　　（三）督促、审查、呈交、收藏本部门（单位）负责的国防科技报告；
　　（四）组织参加国防科技报告共享交流和相关业务建设活动；
　　（五）推动本部门（单位）所收藏国防科技报告的共享交流。
　　第八条　承担研究任务的单位（以下简称承研单位）是编写国防科技报告的责任主体，主要职责包括：
　　（一）按照项目任务书（或可行性研究报告）和有关要求，完成国防科技报告的编写、初步审查并向项目主管单位呈交；
　　（二）参加国防科技报告的共享交流和相关业务建设活动；
　　（三）负责本单位管理的国防科技报告的共享交流。
　第三章　呈交工作要求　
　　第九条　国防科工局将呈交国防科技报告的类型、时间节点、最低数量作为科研项目任务书（或可行性研究报告）评审与评估的重要内容，并在任务书（或可行性研究报告）批复中予以明确。
　　第十条　国防科技报告包括最终研究报告（或最终技术报告）、技术方案论证报告、研究报告、实验（试验）报告、测试报告、调研报告、工程报告、评估报告等蕴含科研活动细节及基础数据的报告。
　　第十一条　国防科技报告呈交数量：
　　（一）所有科研项目均须呈交最终研究报告（或最终技术报告）1篇；
　　（二）国防科工局下达科研计划的基础研究类、技术研究与开发类、工程研制类科研项目，以及国拨经费不足1000万元的国家科技重大专项科研项目，实施周期1-3年的至少再呈交1篇其他类型国防科技报告；实施周期3年以上的，前3年呈交任务同上，从第4年起每两年至少再呈交1篇其他类型国防科技报告，折算数量不足1篇的按1篇计；
　　（三）国防科工局下达科研计划且国拨经费超过1000万元的国家科技重大专项科研项目，每年至少须呈交1篇其他类型国防科技报告。
　　第十二条　承研单位应按任务书（或可行性研究报告）要求组织编写国防科技报告，并做好形式、内容、保密、知识产权，以及电子版和印刷版一致性等方面的审查。联合承研单位撰写的国防科技报告，除最终研究报告（或最终技术报告）由主承研单位统一审查、呈交外，其他类型科技报告自行审查、呈交。
　　第十三条　承研单位按任务书（或可行性研究报告）要求及时将国防科技报告的电子版和印刷版报项目主管单位。项目主管单位将1份合格的国防科技报告的印刷版盖章返承研单位，作为项目现场验收审查资料。项目主管单位在每年6月底、12月底前向国防科工局信息中心报送国防科技报告电子版，并在每年12月底前向国防科工局书面报告当年国防科技报告呈交工作情况。
　　申报国防科学技术奖或通过国防科工局推荐参评国家科学技术奖的科研项目，需在提交报奖申请材料前完成国防科技报告的呈交工作。
　　第十四条　承研单位最晚应于现场验收前1个月完成除最终研究报告（或最终技术报告）以外的全部国防科技报告的呈交工作。最终研究报告（或最终技术报告）应在现场验收后根据专家组意见完成修改，并经专家组长签字确认后于现场验收后1个月内呈交。
　第四章　国家秘密保护　
　　第十五条　国防科技报告的编写、审查、加工、管理、呈交、收藏、交流和使用必须严格遵守保密法和相关保密制度规定。
　　第十六条　国防科技报告中所涉及国家秘密原则上限于科学技术范围。
　　第十七条　国防科技报告的密级分为绝密、机密、秘密、限制、公开五级。
　　绝密级、机密级和秘密级国防科技报告包含的最高密级国家秘密分别为绝密级、机密级和秘密级；限制级国防科技报告不包含国家秘密，但包含不适宜全社会知悉的敏感信息，其交流和使用范围在一定时期内受到限制；公开级国防科技报告交流和使用范围不受限制，可按程序在国内外发行和交换。
　　绝密级国防科技报告管理另行规定或做必要的降密处理后适用于本办法；非涉密科研项目产生的国防科技报告，不得涉及国家秘密。
　　第十八条　国防科技报告的密级和保密期限由承研单位根据相关保密法律法规确定，并按照国防科技报告编写规则标注。不标注密级的国防科技报告按不合格退回；不明确标识保密期限的，按保密法规定的该密级的最高期限处理；限制级国防科技报告的限制使用期限最长不超过5年。
　　第十九条　仍在保密期限的国防科技报告，因原定密级不准确或情况变化，确需变更密级和保密期限的，由原定密单位按照有关规定变更后，报项目主管单位和国防科工局信息中心对收藏的国防科技报告进行相应变更。
　　第二十条　承研单位解密国防科技报告时，需及时通知国防科工局信息中心。国防科工局信息中心每年定期向项目主管单位通报当年保密期满的国防科技报告；项目主管单位征求原定密单位意见后，将需延长保密期限的国防科技报告清单及时报国防科工局信息中心。
　第五章　权益保护　
　　第二十一条　承研单位编写国防科技报告时可对需保护的知识产权做出标记和处理。
　　第二十二条　涉及技术诀窍以及需要进行论文发表、专利申请等知识产权保护的国防科技报告，可标注“延期共享”，延期共享时限内不进行全文共享。延期共享时限最长不超过5年。
　　第二十三条　国防科技报告的使用者应严格遵守知识产权管理的相关规定，在科技报告编写、论文发表、专利申请、专著出版等工作中，必须注明所参考引用的国防科技报告；在参考或直接使用国防科技报告中有知识产权的思路、方法、技术路线等内容时，应征得国防科技报告权利人的同意或授权，确保权利人的合法权益。
　第六章　共享交流　
　　第二十四条　国防科技报告按照“分类管理、受控使用”的原则向社会有限共享。
　　第二十五条　国防科工局可根据国家安全、国家利益和重大社会公共利益需要限制部分技术领域国防科技报告的共享。
　　第二十六条　未经批准任何单位和个人不得擅自组织、参加涉密国防科技报告的涉外交流活动。
　　第二十七条　国防科工局信息中心自接收到国防科技报告20个工作日内可提供查阅服务。
　　第二十八条　党政机关，在境内注册的企事业单位、社会团体均可申请查阅已过“延期共享”时限的公开级国防科技报告。
　　第二十九条　近三年内承担国防科研任务或当年国防科研任务已立项的单位，可按本单位保密资格申请检索相应密级国防科技报告，查阅已过“延期共享”时限的相应密级国防科技报告全文和摘要。
　　具有二级及以上军工保密资格的单位可申请检索和查阅机密级及以下的国防科技报告摘要和全文；具有三级及以上军工保密资格的单位可申请检索和查阅秘密级及以下的国防科技报告摘要和全文。
　　第三十条　查阅国防科技报告的地点在国防科工局信息中心。查阅公开级国防科技报告需预约并现场提供单位介绍信和查阅人有效身份证件。查阅限制级和涉密国防科技报告需由单位提前通过机要渠道向国防科工局信息中心书面预约；查阅人在查阅前需现场提供单位介绍信和本人有效身份证件。
　　第三十一条　国防科工局信息中心及时跟踪、统计所收藏的国防科技报告的共享使用情况。
　第七章　奖惩　
　　第三十二条　国防科工局定期组织评选优秀国防科技报告，并通报表扬。国防科技报告的呈交数量、质量情况和共享使用情况将作为对项目主管单位申报成果奖励和后续滚动支持的重要依据之一。
　　第三十三条　项目主管单位和承研单位可将国防科技报告完成情况纳入科研绩效考核体系，作为科研人员技术职称和职务考核晋升的依据之一。
　　第三十四条　未完成国防科技报告呈交任务的科研项目，不予验收批复，不得申报国防科学技术奖或通过国防科工局推荐参评国家科学技术奖。项目主管单位年度呈交任务未达90%的，国防科工局将视情调减项目主管单位下一年度科研经费并通报批评。
　　第三十五条　对发现、举报的国防科技报告编写或使用中涉嫌学术抄袭等科研不端行为和其他侵权行为，按照国家相关法律法规进行处理；上述情况一经查实，相关责任人5年内禁止查阅国防科技报告，禁止担任科研项目负责人。
　第八章　附　则　
　　第三十六条　其他资金渠道资助的国防科研活动自愿呈交国防科技报告的可参照本办法执行。
　　第三十七条　本办法自发布之日起施行。
　　第三十八条　本办法由国防科工局负责解释。
</t>
    <phoneticPr fontId="3"/>
  </si>
  <si>
    <t xml:space="preserve">国防科工局关于促进国防科技工业科技成果转化的若干意见 </t>
    <phoneticPr fontId="3"/>
  </si>
  <si>
    <t>教育部、中科院，各省、自治区、直辖市国防科技工业管理部门，深圳市国防科工办，各军工集团公司，中国工程物理研究院，有关民口中央企业集团公司(研究总院)，工业和信息化部直属有关单位，局共建高校：
　　为落实国家创新驱动发展战略和军民融合发展战略，促进国防科技工业科技成果的转化应用，激发国防科技工业相关单位及科技人员的创新创业热情，更好地履行支撑国防军队建设、推动科学技术进步、服务经济社会发展的职责，依据《中华人民共和国促进科技成果转化法》等法律法规，结合国防科技工业实际，提出本意见。
　　一、本意见所称国防科技工业科技成果，是指国防科工局、国务院其他有关部门及地方人民政府有关部门管理并给予经费支持和有关单位(研究开发机构、高等院校和企业等)自筹经费开展国防科技工业领域科学研究、技术开发和设备设施建设所产生的具有实用价值的成果，包括涉密科技成果与非涉密科技成果。
　　本意见所称国防科技工业科技成果转化，是指为提高生产力水平而对国防科技工业科技成果所进行的后续试验、开发、应用、推广直至形成新产品、新工艺、新材料，发展新产业等活动，包括“军转军”、“军转民”、“民转军”和“民转民”四种类型。
　　二、国防科技工业科技成果转化工作在确保国家安全和保密的前提下，遵照《中华人民共和国促进科技成果转化法》执行。
　　三、国防科技工业科技成果转化活动应当充分发挥企业的主体作用、政府的主导作用和市场对资源配置的决定性作用。本着安全保密、自主自愿、公平公正的原则，激发广大科研人员创新活力和创造潜能，注重产学研用相结合，提升人才、劳动、信息、知识、技术、管理、投资的效率和效益。
　　四、国防科技工业科技成果应当首先在国防科技工业领域和境内民口领域实施。单位或个人向境外的组织、个人转让或者许可其实施科技成果的，应当遵循相关法律、行政法规以及国家有关规定，维护国家安全和利益。
　　五、国家为了国家安全、国家利益和重大社会公共利益的需要，可以依法组织实施或者许可他人实施相关科技成果。
　　六、鼓励开展增材制造、智能机器人、工业互联网、节能环保、安全生产、先进设计、试验与测试等先进工业技术的推广应用。积极参加《中国制造2025》，推动国防科技工业强基工程实施。提倡和鼓励采用先进技术、工艺与装备，限制或者淘汰落后技术、工艺与装备，替代国外进口，改造传统产业，促进升级换代，提高全行业先进科技成果转化应用效率，降低制造成本，缩短研制周期，促进节能环保，提高武器装备研制生产水平和企业核心竞争力。
　　七、鼓励采取多种形式，推动国防科技工业科技成果向装备制造、绿色产业等技术产业方向的转化应用，积极融入国家“一带一路”、京津冀协同发展、长江经济带建设、西部大开发、振兴东北老工业基地等发展战略。发挥军工特色技术的引领辐射作用，打造军民结合、产学研一体的科技创新中心和转化平台，催生新技术，孵化新产业，带动区域经济发展，促进产业结构升级，推动经济建设和国防建设融合发展。
　　八、各有关单位加强对国防科技工业科技成果转化工作的组织实施，完善适应科技成果转化要求的体制机制，建立科学高效的转化管理方式，培养专兼结合的转化队伍，积极推动科技成果的转化应用，发挥研究开发机构、高等院校和企业的创业创新主体作用。
　　九、科技成果持有单位在符合国家安全、保密和科研生产布局等相关规定的前提下，可以自主决定，采用下列方式进行国防科技工业科技成果转化：
　　(一)自行投资实施转化；
　　(二)向他人转让该科技成果；
　　(三)许可他人使用该科技成果；
　　(四)以该科技成果作为合作条件，与他人共同实施转化；
　　(五)以该科技成果作价投资，折算股份或者出资比例；
　　(六)其他协商确定的方式。
　　鼓励研究开发机构、高等院校采取转让、许可或作价投资方式，向企业或其他组织转移科技成果。
　　十、国防科技工业科技成果转化收益全部留归本单位，在对完成和转化科技成果作出重要贡献的人员给予奖励和报酬后，主要用于科学技术研究开发与成果转化等相关工作。奖励和报酬支出部分计入当年本单位工资总额，但不受当年本单位工资总额限制、不纳入工资总额基数。
　　十一、科技成果完成单位可规定或与科技人员约定奖励和报酬的方式、数额和时限。单位在制定相关规定时应充分听取本单位科技人员意见，并在本单位公开相关规定。
　　对于未规定也未约定的，按以下标准之一执行：
　　(一)对转让或许可给他人实施的科技成果，从转让净收入或许可净收入中提取不低于百分之五十的比例；
　　(二)对作价投资的科技成果，从该项科技成果形成的股份或出资比例中提取不低于百分之五十的比例；
　　(三)对自行实施或与他人合作实施的，在实施转化成功投产后连续三至五年，每年从实施该项科技成果的营业利润中提取不低于百分之五的比例。
　　对于研究开发机构和高等院校，在规定或与科技人员约定时，也应符合第一项至第三项规定的标准，即约定优先和最低保障相结合。
　　十二、关于奖励和报酬的纳税，依照国家对科技成果转化活动的有关税收政策执行。
　　十三、统筹建设国防科技工业科技成果信息及推广转化平台，鼓励各有关单位建设相关分平台；通过多种形式分别向国防科技工业系统和民口领域发布科技成果信息和转化目录，提供对不同密级科技成果在相应范围内的信息发布和查询等公益服务，实现全行业科技成果信息的综合集成、系统分析和开放交流；推进与国务院有关部门和地方人民政府的合作和相关平台的信息共享，实现成果转化方、需求方和专业服务机构的有效对接。
　　十四、建立国防科技工业科技成果报送制度。
　　(一)各有关单位应定期对已有科技成果进行梳理和筛选，每年12月31日前向国防科工局报送科技成果统计信息及转化情况。
　　(二)对于国防科工局管理并给予经费支持的科研项目，在项目验收时，各有关单位向国防科工局提交的项目科技报告必须包括科技成果和相关知识产权等内容。未按规定提交的，项目不予验收。
　　十五、科技成果转化的全过程，要确保国家秘密的安全。涉密科技成果要按照国家保密规定，由原定密单位履行解密、降密或知悉范围变更手续后实施转化。
　　(一)各有关单位应每年定期对涉密科技成果进行审核。对保密期限已满、符合解密降密条件或不需要继续保密的，由原定密单位按国家保密规定及时办理解密降密手续。
　　(二)向具有与科技成果密级相同(或更高)资质的军工单位转化涉密科技成果的，应按照国家保密规定履行知悉范围变更手续；向民用领域转化涉密科技成果的，应按照国家保密规定履行解密程序。
　　(三)参与涉密科技成果转化的服务机构必须具备相关保密资质，并在转化服务过程中确保国家秘密的安全。
　　(四)对于涉密科技成果的转化，应由具有相关资质的服务机构进行评估，以协议定价的方式确定价格；对于非涉密科技成果的转化，可通过协议定价、在技术交易市场挂牌交易、拍卖等方式确定价格。对于协议定价的，应当在一定范围内公示科技成果名称和拟交易价格。
　　十六、支持国防科技工业领域科技成果转化服务机构发展，鼓励社会科技服务机构参与国防科技工业科技成果转化工作，开展成果推荐、法律咨询、价值评估、转化交易、投融资服务和实施运营等工作，引导科技成果转化工作规范化、专业化发展。重视人才队伍培养，开展跨学科、跨业务、跨行业、跨区域的培训与交流，提高科技成果推广转化队伍的综合素质和业务水平。
　　十七、国防科工局对推广转化效益好的示范项目通过相关科研计划给予支持；对单位先行投入资金组织开展科技成果转化并取得显著成效的带动性项目，可按照后补偿机制给予相应补助。鼓励各有关单位设立科技成果转化专项资金，支持科技成果转化项目的实施。鼓励和引导社会资金投入，推动科技成果转化资金投入的多元化。
　　十八、鼓励各有关单位制定激发科研人员创新活力和创业潜能的措施，建立有利于促进成果转化的考核和激励机制，将转化绩效纳入对单位和个人的考核评价体系。应用类科研项目立项时，应明确项目承担者的科技成果转化责任，并将其作为验收的重要内容和依据。对科技成果转化绩效突出的相关单位和个人加大科研资金的支持力度。
　　十九、鼓励各有关单位以普通专利形式对科技成果进行保护，依法优先采用先进适用的民用标准，推动军用、民用技术相互转移转化，充分发挥市场配置资源作用。
　　二十、对其他渠道投资产生的科技成果转化，在征得其投资主管部门同意后，可参照本意见执行。
　　二十一、各有关单位可依据《中华人民共和国促进科技成果转化法》和本意见，结合单位实际情况，制定切实可行的实施细则，优化政策环境，确保科技成果转化各项工作落到实处，取得实效。
国防科工局
2015年12月16日</t>
    <phoneticPr fontId="3"/>
  </si>
  <si>
    <t xml:space="preserve">国防科工局关于印发《军工涉密业务咨询服务安全保密监督管理办法》的通知 </t>
    <phoneticPr fontId="3"/>
  </si>
  <si>
    <t>关于加强军民融合发展法治建设的意见</t>
    <phoneticPr fontId="3"/>
  </si>
  <si>
    <t>中央军民融合发展委员会</t>
    <phoneticPr fontId="3"/>
  </si>
  <si>
    <t>内容未公表</t>
    <rPh sb="0" eb="2">
      <t xml:space="preserve">ナイヨウビ </t>
    </rPh>
    <rPh sb="2" eb="3">
      <t xml:space="preserve">ミコウヒョウ </t>
    </rPh>
    <phoneticPr fontId="3"/>
  </si>
  <si>
    <t>http://www.xinhuanet.com/politics/leaders/2018-10/15/c_1123562440.htm</t>
    <phoneticPr fontId="3"/>
  </si>
  <si>
    <t xml:space="preserve">关于加快吸纳优势民营企业进入武器装备科研生产和维修领域的措施意见 </t>
    <phoneticPr fontId="3"/>
  </si>
  <si>
    <t>总装备部</t>
    <phoneticPr fontId="3"/>
  </si>
  <si>
    <t>国防科技工业局</t>
    <phoneticPr fontId="3"/>
  </si>
  <si>
    <t>国家保密局</t>
    <phoneticPr fontId="3"/>
  </si>
  <si>
    <t>近年来，随着我国国防科技工业管理和武器装备采购制度不断完善，武器装备科研生产和维修领域准入制度逐步健全，国务院和军队有关部门从不同管理角度，开展了武器装备科研生产单位保密资格审查认证（以下简称保密资格认证）和武器装备质量体系认证制度（以下简称质量体系认证），建立了武器装备科研生产许可制度（以下简称许可审查）和装备承制单位资格审查制度（以下简称资格审查）。这些管理制度的建立，对于提升武器装备科研生产能力、提高武器装备建设质量效益、确保国家秘密安全发挥了重要作用。
随着我国社会主义市场经济制度不断完善和国民经济快速发展，民营企业规模和能力不断发展壮大，在一些行业和领域已经走在前列。积极吸纳优势民营企业进入武器装备科研生产和维修领域，对于打破行业垄断、激发创新活力。提高装备采购效益具有重要意义。党的十八届三中全会明确要求“推动军民融合深度发展”，“引导优势民营企业进入军品科研生产和维修领域”。面对新形势、新要求，现行准入制度和管理工作存在着制度衔接不畅、审查程序繁琐、审批周期过长、准入“门槛”偏高等问题，把武器装备建设植根于国家最先进的科学技术和工业体系基础之上，迫切需要改进现行准入的管理制度。
一、总体思路和目标要求
加快吸纳优势民营企业进入武器装备科研生产和维修领域，要以党的十八届三中全会精神和习主席关于推进军民融合深度发展的一系列重要指示为指导，以武器装备建设需求为牵引，坚持问题导向，消除准入壁垒，建立准入协调机制、畅通受理渠道、简化工作程序、降低进入“门槛”、强化监督管理，提高武器装备建设资源配置效率和公平性，构建协调顺畅、简明规范、高效有序、安全保密的武器装备科研生产和维修领域准入管理制度。
2014年底前，建立分类审查制度，完善跨部门审查工作协调机制，减少重复审查，统一设立资格审查受理点，修订完善相关管理规章；2015年底前，建立相关配套制度机制，完善联合监督管理和退出机制，承担武器装备科研生产和维修任务的民营企业数量和任务级别显著提升。
二、改进工作的主要举措
（一）实施分类审查准入
根据装备重要和涉密程度，将装备承制（含承研、承修，下同）单位分为三类。
第一类是武器装备的总体，关键、重要分系统和核心配套产品（即列入国防科工局、总装备部发布的《武器装备科研生产许可目录》内的专业或产品）的承制单位。在通过保密资格认证和质量体系认证基础上对申请企业进行许可审查、资格审查。
第二类是武器装备科研生产许可目录之外的专用装备和一般配套产品的承制单位，只对申请企业进行资格审查，不再进行许可审查和强制性武器装备质量体系认证（需建立武器装备质量管理体系，在资格审查时一并进行审核）。对本类承制单位的保密要求：产品本身不涉密但背景、用途等涉密的，由采购方和承制方签订保密协议；应急或短期生产秘密级产品的，由采购方按照有关保密标准和程序对承制方进行保密审查，签订保密协议，提出保密要求；生产机密级（含）以上的产品或长期承担涉密武器装备科研生产任务的，实行保密资质认证。
第三类是军选民用产品的承制单位，申请企业需建立国家标准质量管理体系，只进行资格审查（以文件审查形式为主）。对参与军选民用产品招标竞争的企业不设特别资格限制，凡产品及服务符合招标要求的企业均可参加投标，中标企业经资格审查后，可注册第三类装备承制单位资格。
积极鼓励企业自主创新研究，承担装备预研计划中应用基础研究、应用开发研究任务的单位，不需进行资格审查。
（二）建立跨部门审查工作协调机制
建立保密资格认证、质量体系认证、许可审查和资格审查工作协调机制，明确工作协调组织形式和内容。建立定期协调制度，保证各部门在受理、审查等方面相互协调、同步推进。严格各类审查工作节点时限要求，确保按期完成审查和审批。对于确因程序原因无法及时取得保密资格的第二类装备承制单位，可先行注册装备承制单位资格，并要求企业在签订涉密合同前取得相应的保密资格。
（三）改进质量体系认证工作
对第一类装备承制单位实施强制性武器装备质量体系认证，第二、三类装备承制单位可自愿申请武器装备质量体系认证。简化质量体系认证流程，取消认证申请推荐环节，精简认证审批程序，将认证注册周期控制在6个月之内。扩充认证机构数量，吸收通过保密审查、具备良好信誉和较高审核能力的认证机构参与认证。逐步推行质量体系分级认证。
（四）逐步推进许可和承制资格的联合审查
国防科工局和总装备部修订《武器装备科研生产许可专业（产品）目录》，进一步精简优化许可审查管理范围，经降密处理后向社会公开发布。建立许可审查和资格审查联合审查机制，修订完善相关规章，推进“两证”联合审查。
（五）统一设立资格审查申请受理点
按照专业类别和地域分布，依托全军各军事代表局或总部有关部门授权的机构，设立军队资格审查申请受理点，并向社会公布。各申请受理点负责对企业承制资格申请材料进行形式审查，明确承制单位类别及受理意见，对企业提出是否需开展许可审查、质量体系认证、保密资格认证及其认证等级提供相关政策法规咨询服务。
（六）规范保密资格认证等级审核工作
省级国防科技工业管理部门、各军工集团公司总部和军队各资格审查申请受理点，在各自职责范围内。根据企业承担或拟承担项目的密级，依照定密管理有关规定，审核企业保密资格认证级别。其中，军队下达的装备采购计划，组织签订的装备采购合同（含配套合同）涉及的保密资格认证申请单位，由申请企业持军队资格申请受理点出具的保密资格认证级别建议，到相关保密资格认证机构申请认证。
（七）建立承制单位资质联合监管机制
构建保密资格认证、质量体系认证、许可审查和资格审查工作联合监管机制，在各管理部门之间建立重大问题、重大情况通报制度。加大军事代表机构对民营企业监管力度，完善合同履约信誉等级评价和年度资格监督报告制度，健全退出管理机制。
（八）取消各类收费制度
各类审查认证和监督检查均不得收取企业任何费用。加强审查认证从业人员教育和监督，严格控制现场审查人数，严禁变相收费，严禁向企业推销指定的设施设备和培训资料。各主管部门应向社会公开投诉渠道，加强纪律监督和责任追究。
三、工作要求
各部门各系统要加强组织领导，统一思想认识，进一步认清改进武器装备科研生产和维修领域准入制度和管理工作，对于推动军民融合深度发展、加速优势民营企业参与装备建设的重要意义，切实做好对各项举措的学习理解和宣贯落实工作。要切实履行职责，按照工作任务要求，及时调整工作程序、完善工作制度，确保各项举措落实到位。要进一步转变工作作风，强化服务意识，牢固树立一盘棋思想，切实做好各项工作的衔接配合。</t>
    <phoneticPr fontId="3"/>
  </si>
  <si>
    <t>https://www.sohu.com/a/108457543_465915</t>
  </si>
  <si>
    <t>https://www.sohu.com/a/108457543_465915</t>
    <phoneticPr fontId="3"/>
  </si>
  <si>
    <t xml:space="preserve">中华人民共和国促进科技成果转化法(2015修正) </t>
    <phoneticPr fontId="3"/>
  </si>
  <si>
    <t>全国人大常委会</t>
    <phoneticPr fontId="3"/>
  </si>
  <si>
    <t>2015.08.29通過</t>
    <rPh sb="10" eb="12">
      <t xml:space="preserve">ツウカ </t>
    </rPh>
    <phoneticPr fontId="3"/>
  </si>
  <si>
    <t>法律</t>
  </si>
  <si>
    <t>中华人民共和国促进科技成果转化法
（1996年5月15日第八届全国人民代表大会常务委员会第十九次会议通过 根据2015年8月29日第十二届全国人民代表大会常务委员会第十六次会议《关于修改〈中华人民共和国促进科技成果转化法〉的决定》修正）
　　目录
　　第一章　总　则
　　第二章　组织实施
　　第三章　保障措施
　　第四章　技术权益
　　第五章　法律责任
　　第六章　附 则
第一章　总　则
　　第一条　为了促进科技成果转化为现实生产力，规范科技成果转化活动，加速科学技术进步，推动经济建设和社会发展，制定本法。
法宝联想：案例与裁判文书 8 篇期刊 1 篇本条变迁智能发现
　　第二条　本法所称科技成果，是指通过科学研究与技术开发所产生的具有实用价值的成果。职务科技成果，是指执行研究开发机构、高等院校和企业等单位的工作任务，或者主要是利用上述单位的物质技术条件所完成的科技成果。
　　本法所称科技成果转化，是指为提高生产力水平而对科技成果所进行的后续试验、开发、应用、推广直至形成新技术、新工艺、新材料、新产品，发展新产业等活动。
法宝联想：中央法规 1 篇案例与裁判文书 8 篇期刊 1 篇本条变迁智能发现
　　第三条　科技成果转化活动应当有利于加快实施创新驱动发展战略，促进科技与经济的结合，有利于提高经济效益、社会效益和保护环境、合理利用资源，有利于促进经济建设、社会发展和维护国家安全。
　　科技成果转化活动应当尊重市场规律，发挥企业的主体作用，遵循自愿、互利、公平、诚实信用的原则，依照法律法规规定和合同约定，享有权益，承担风险。科技成果转化活动中的知识产权受法律保护。
　　科技成果转化活动应当遵守法律法规，维护国家利益，不得损害社会公共利益和他人合法权益。
法宝联想：案例与裁判文书 6 篇本条变迁智能发现
　　第四条　国家对科技成果转化合理安排财政资金投入，引导社会资金投入，推动科技成果转化资金投入的多元化。
法宝联想：中央法规 1 篇地方法规 11 篇案例与裁判文书 5 篇期刊 1 篇智能发现
　　第五条　国务院和地方各级人民政府应当加强科技、财政、投资、税收、人才、产业、金融、政府采购、军民融合等政策协同，为科技成果转化创造良好环境。
　　地方各级人民政府根据本法规定的原则，结合本地实际，可以采取更加有利于促进科技成果转化的措施。
法宝联想：地方法规 1 篇案例与裁判文书 8 篇智能发现
　　第六条　国家鼓励科技成果首先在中国境内实施。中国单位或者个人向境外的组织、个人转让或者许可其实施科技成果的，应当遵守相关法律、行政法规以及国家有关规定。
法宝联想：中央法规 1 篇地方法规 1 篇智能发现
　　第七条　国家为了国家安全、国家利益和重大社会公共利益的需要，可以依法组织实施或者许可他人实施相关科技成果。
法宝联想：案例与裁判文书 5 篇期刊 1 篇专题参考 1 篇智能发现
　　第八条　国务院科学技术行政部门、经济综合管理部门和其他有关行政部门依照国务院规定的职责，管理、指导和协调科技成果转化工作。
　　地方各级人民政府负责管理、指导和协调本行政区域内的科技成果转化工作。
法宝联想：地方法规 2 篇案例与裁判文书 6 篇期刊 2 篇本条变迁智能发现
第二章　组织实施
　　第九条　国务院和地方各级人民政府应当将科技成果的转化纳入国民经济和社会发展计划，并组织协调实施有关科技成果的转化。
法宝联想：案例与裁判文书 11 篇期刊 1 篇专题参考 2 篇本条变迁智能发现
　　第十条　利用财政资金设立应用类科技项目和其他相关科技项目，有关行政部门、管理机构应当改进和完善科研组织管理方式，在制定相关科技规划、计划和编制项目指南时应当听取相关行业、企业的意见；在组织实施应用类科技项目时，应当明确项目承担者的科技成果转化义务，加强知识产权管理，并将科技成果转化和知识产权创造、运用作为立项和验收的重要内容和依据。
法宝联想：案例与裁判文书 7 篇智能发现
　　第十一条　国家建立、完善科技报告制度和科技成果信息系统，向社会公布科技项目实施情况以及科技成果和相关知识产权信息，提供科技成果信息查询、筛选等公益服务。公布有关信息不得泄露国家秘密和商业秘密。对不予公布的信息，有关部门应当及时告知相关科技项目承担者。
　　利用财政资金设立的科技项目的承担者应当按照规定及时提交相关科技报告，并将科技成果和相关知识产权信息汇交到科技成果信息系统。
　　国家鼓励利用非财政资金设立的科技项目的承担者提交相关科技报告，将科技成果和相关知识产权信息汇交到科技成果信息系统，县级以上人民政府负责相关工作的部门应当为其提供方便。
法宝联想：期刊 2 篇专题参考 1 篇智能发现
　　第十二条　对下列科技成果转化项目，国家通过政府采购、研究开发资助、发布产业技术指导目录、示范推广等方式予以支持：
　　（一）能够显著提高产业技术水平、经济效益或者能够形成促进社会经济健康发展的新产业的；
　　（二）能够显著提高国家安全能力和公共安全水平的；
　　（三）能够合理开发和利用资源、节约能源、降低消耗以及防治环境污染、保护生态、提高应对气候变化和防灾减灾能力的；
　　（四）能够改善民生和提高公共健康水平的；
　　（五）能够促进现代农业或者农村经济发展的；
　　（六）能够加快民族地区、边远地区、贫困地区社会经济发展的。
法宝联想：地方法规 1 篇案例与裁判文书 9 篇期刊 1 篇本条变迁智能发现
　　第十三条　国家通过制定政策措施，提倡和鼓励采用先进技术、工艺和装备，不断改进、限制使用或者淘汰落后技术、工艺和装备。
法宝联想：案例与裁判文书 7 篇本条变迁智能发现
　　第十四条　国家加强标准制定工作，对新技术、新工艺、新材料、新产品依法及时制定国家标准、行业标准，积极参与国际标准的制定，推动先进适用技术推广和应用。
　　国家建立有效的军民科技成果相互转化体系，完善国防科技协同创新体制机制。军品科研生产应当依法优先采用先进适用的民用标准，推动军用、民用技术相互转移、转化。
法宝联想：地方法规 1 篇草案 1 篇案例与裁判文书 9 篇期刊 2 篇智能发现
　　第十五条　各级人民政府组织实施的重点科技成果转化项目，可以由有关部门组织采用公开招标的方式实施转化。有关部门应当对中标单位提供招标时确定的资助或者其他条件。
本条变迁智能发现
　　第十六条　科技成果持有者可以采用下列方式进行科技成果转化：
　　（一）自行投资实施转化；
　　（二）向他人转让该科技成果；
　　（三）许可他人使用该科技成果；
　　（四）以该科技成果作为合作条件，与他人共同实施转化；
　　（五）以该科技成果作价投资，折算股份或者出资比例；
　　（六）其他协商确定的方式。
法宝联想：地方法规 4 篇案例与裁判文书 1 篇期刊 1 篇专题参考 1 篇本条变迁智能发现
　　第十七条　国家鼓励研究开发机构、高等院校采取转让、许可或者作价投资等方式，向企业或者其他组织转移科技成果。
　　国家设立的研究开发机构、高等院校应当加强对科技成果转化的管理、组织和协调，促进科技成果转化队伍建设，优化科技成果转化流程，通过本单位负责技术转移工作的机构或者委托独立的科技成果转化服务机构开展技术转移。
法宝联想：地方法规 1 篇期刊 2 篇智能发现
　　第十八条　国家设立的研究开发机构、高等院校对其持有的科技成果，可以自主决定转让、许可或者作价投资，但应当通过协议定价、在技术交易市场挂牌交易、拍卖等方式确定价格。通过协议定价的，应当在本单位公示科技成果名称和拟交易价格。
法宝联想：地方法规 1 篇期刊 1 篇律所实务 1 篇专题参考 2 篇智能发现
　　第十九条　国家设立的研究开发机构、高等院校所取得的职务科技成果，完成人和参加人在不变更职务科技成果权属的前提下，可以根据与本单位的协议进行该项科技成果的转化，并享有协议规定的权益。该单位对上述科技成果转化活动应当予以支持。
　　科技成果完成人或者课题负责人，不得阻碍职务科技成果的转化，不得将职务科技成果及其技术资料和数据占为己有，侵犯单位的合法权益。
法宝联想：案例与裁判文书 1 篇期刊 3 篇本条变迁智能发现
　　第二十条　研究开发机构、高等院校的主管部门以及财政、科学技术等相关行政部门应当建立有利于促进科技成果转化的绩效考核评价体系，将科技成果转化情况作为对相关单位及人员评价、科研资金支持的重要内容和依据之一，并对科技成果转化绩效突出的相关单位及人员加大科研资金支持。
　　国家设立的研究开发机构、高等院校应当建立符合科技成果转化工作特点的职称评定、岗位管理和考核评价制度，完善收入分配激励约束机制。
智能发现
　　第二十一条　国家设立的研究开发机构、高等院校应当向其主管部门提交科技成果转化情况年度报告，说明本单位依法取得的科技成果数量、实施转化情况以及相关收入分配情况，该主管部门应当按照规定将科技成果转化情况年度报告报送财政、科学技术等相关行政部门。
法宝联想：期刊 2 篇专题参考 1 篇智能发现
　　第二十二条　企业为采用新技术、新工艺、新材料和生产新产品，可以自行发布信息或者委托科技中介服务机构征集其所需的科技成果，或者征寻科技成果转化的合作者。
　　县级以上地方各级人民政府科学技术行政部门和其他有关部门应当根据职责分工，为企业获取所需的科技成果提供帮助和支持。
法宝联想：期刊 1 篇本条变迁智能发现
　　第二十三条　企业依法有权独立或者与境内外企业、事业单位和其他合作者联合实施科技成果转化。
　　企业可以通过公平竞争，独立或者与其他单位联合承担政府组织实施的科技研究开发和科技成果转化项目。
法宝联想：期刊 1 篇本条变迁智能发现
　　第二十四条　对利用财政资金设立的具有市场应用前景、产业目标明确的科技项目，政府有关部门、管理机构应当发挥企业在研究开发方向选择、项目实施和成果应用中的主导作用，鼓励企业、研究开发机构、高等院校及其他组织共同实施。
法宝联想：期刊 2 篇专题参考 1 篇智能发现
　　第二十五条　国家鼓励研究开发机构、高等院校与企业相结合，联合实施科技成果转化。
　　研究开发机构、高等院校可以参与政府有关部门或者企业实施科技成果转化的招标投标活动。
法宝联想：期刊 2 篇本条变迁智能发现
　　第二十六条　国家鼓励企业与研究开发机构、高等院校及其他组织采取联合建立研究开发平台、技术转移机构或者技术创新联盟等产学研合作方式，共同开展研究开发、成果应用与推广、标准研究与制定等活动。
　　合作各方应当签订协议，依法约定合作的组织形式、任务分工、资金投入、知识产权归属、权益分配、风险分担和违约责任等事项。
法宝联想：期刊 1 篇智能发现
　　第二十七条　国家鼓励研究开发机构、高等院校与企业及其他组织开展科技人员交流，根据专业特点、行业领域技术发展需要，聘请企业及其他组织的科技人员兼职从事教学和科研工作，支持本单位的科技人员到企业及其他组织从事科技成果转化活动。
法宝联想：专题参考 2 篇智能发现
　　第二十八条　国家支持企业与研究开发机构、高等院校、职业院校及培训机构联合建立学生实习实践培训基地和研究生科研实践工作机构，共同培养专业技术人才和高技能人才。
法宝联想：案例与裁判文书 7 篇期刊 3 篇专题参考 3 篇智能发现
　　第二十九条　国家鼓励农业科研机构、农业试验示范单位独立或者与其他单位合作实施农业科技成果转化。
法宝联想：地方法规 1 篇法规解读 1 篇案例与裁判文书 16 篇期刊 2 篇专题参考 2 篇本条变迁智能发现
　　第三十条　国家培育和发展技术市场，鼓励创办科技中介服务机构，为技术交易提供交易场所、信息平台以及信息检索、加工与分析、评估、经纪等服务。
　　科技中介服务机构提供服务，应当遵循公正、客观的原则，不得提供虚假的信息和证明，对其在服务过程中知悉的国家秘密和当事人的商业秘密负有保密义务。
法宝联想：法规解读 1 篇案例与裁判文书 22 篇期刊 4 篇专题参考 3 篇智能发现
　　第三十一条　国家支持根据产业和区域发展需要建设公共研究开发平台，为科技成果转化提供技术集成、共性技术研究开发、中间试验和工业性试验、科技成果系统化和工程化开发、技术推广与示范等服务。
法宝联想：地方法规 12 篇期刊 1 篇专题参考 1 篇智能发现
　　第三十二条　国家支持科技企业孵化器、大学科技园等科技企业孵化机构发展，为初创期科技型中小企业提供孵化场地、创业辅导、研究开发与管理咨询等服务。
法宝联想：地方法规 12 篇期刊 1 篇智能发现
第三章　保障措施
　　第三十三条　科技成果转化财政经费，主要用于科技成果转化的引导资金、贷款贴息、补助资金和风险投资以及其他促进科技成果转化的资金用途。
本条变迁智能发现
　　第三十四条　国家依照有关税收法律、行政法规规定对科技成果转化活动实行税收优惠。
法宝联想：地方法规 11 篇本条变迁智能发现
　　第三十五条　国家鼓励银行业金融机构在组织形式、管理机制、金融产品和服务等方面进行创新，鼓励开展知识产权质押贷款、股权质押贷款等贷款业务，为科技成果转化提供金融支持。
　　国家鼓励政策性金融机构采取措施，加大对科技成果转化的金融支持。
法宝联想：案例与裁判文书 1 篇期刊 1 篇专题参考 1 篇智能发现
　　第三十六条　国家鼓励保险机构开发符合科技成果转化特点的保险品种，为科技成果转化提供保险服务。
法宝联想：地方法规 13 篇智能发现
　　第三十七条　国家完善多层次资本市场，支持企业通过股权交易、依法发行股票和债券等直接融资方式为科技成果转化项目进行融资。
智能发现
　　第三十八条　国家鼓励创业投资机构投资科技成果转化项目。
　　国家设立的创业投资引导基金，应当引导和支持创业投资机构投资初创期科技型中小企业。
法宝联想：案例与裁判文书 1 篇智能发现
　　第三十九条　国家鼓励设立科技成果转化基金或者风险基金，其资金来源由国家、地方、企业、事业单位以及其他组织或者个人提供，用于支持高投入、高风险、高产出的科技成果的转化，加速重大科技成果的产业化。
　　科技成果转化基金和风险基金的设立及其资金使用，依照国家有关规定执行。
本条变迁智能发现
第四章　技术权益
　　第四十条　科技成果完成单位与其他单位合作进行科技成果转化的，应当依法由合同约定该科技成果有关权益的归属。合同未作约定的，按照下列原则办理：
　　（一）在合作转化中无新的发明创造的，该科技成果的权益，归该科技成果完成单位；
　　（二）在合作转化中产生新的发明创造的，该新发明创造的权益归合作各方共有；
　　（三）对合作转化中产生的科技成果，各方都有实施该项科技成果的权利，转让该科技成果应经合作各方同意。
法宝联想：期刊 1 篇本条变迁智能发现
　　第四十一条　科技成果完成单位与其他单位合作进行科技成果转化的，合作各方应当就保守技术秘密达成协议；当事人不得违反协议或者违反权利人有关保守技术秘密的要求，披露、允许他人使用该技术。
法宝联想：期刊 1 篇本条变迁智能发现
　　第四十二条　企业、事业单位应当建立健全技术秘密保护制度，保护本单位的技术秘密。职工应当遵守本单位的技术秘密保护制度。
　　企业、事业单位可以与参加科技成果转化的有关人员签订在职期间或者离职、离休、退休后一定期限内保守本单位技术秘密的协议；有关人员不得违反协议约定，泄露本单位的技术秘密和从事与原单位相同的科技成果转化活动。
　　职工不得将职务科技成果擅自转让或者变相转让。
法宝联想：期刊 1 篇本条变迁智能发现
　　第四十三条　国家设立的研究开发机构、高等院校转化科技成果所获得的收入全部留归本单位，在对完成、转化职务科技成果做出重要贡献的人员给予奖励和报酬后，主要用于科学技术研究开发与成果转化等相关工作。
法宝联想：期刊 2 篇专题参考 1 篇智能发现
　　第四十四条　职务科技成果转化后，由科技成果完成单位对完成、转化该项科技成果做出重要贡献的人员给予奖励和报酬。
　　科技成果完成单位可以规定或者与科技人员约定奖励和报酬的方式、数额和时限。单位制定相关规定，应当充分听取本单位科技人员的意见，并在本单位公开相关规定。
法宝联想：地方法规 1 篇案例与裁判文书 9 篇律所实务 1 篇智能发现
　　第四十五条　科技成果完成单位未规定、也未与科技人员约定奖励和报酬的方式和数额的，按照下列标准对完成、转化职务科技成果做出重要贡献的人员给予奖励和报酬：
　　（一）将该项职务科技成果转让、许可给他人实施的，从该项科技成果转让净收入或者许可净收入中提取不低于百分之五十的比例；
　　（二）利用该项职务科技成果作价投资的，从该项科技成果形成的股份或者出资比例中提取不低于百分之五十的比例；
　　（三）将该项职务科技成果自行实施或者与他人合作实施的，应当在实施转化成功投产后连续三至五年，每年从实施该项科技成果的营业利润中提取不低于百分之五的比例。
　　国家设立的研究开发机构、高等院校规定或者与科技人员约定奖励和报酬的方式和数额应当符合前款第一项至第三项规定的标准。
　　国有企业、事业单位依照本法规定对完成、转化职务科技成果做出重要贡献的人员给予奖励和报酬的支出计入当年本单位工资总额，但不受当年本单位工资总额限制、不纳入本单位工资总额基数。
法宝联想：中央法规 3 篇地方法规 2 篇案例与裁判文书 8 篇期刊 5 篇律所实务 2 篇专题参考 1 篇智能发现
第五章　法律责任
　　第四十六条　利用财政资金设立的科技项目的承担者未依照本法规定提交科技报告、汇交科技成果和相关知识产权信息的，由组织实施项目的政府有关部门、管理机构责令改正；情节严重的，予以通报批评，禁止其在一定期限内承担利用财政资金设立的科技项目。
　　国家设立的研究开发机构、高等院校未依照本法规定提交科技成果转化情况年度报告的，由其主管部门责令改正；情节严重的，予以通报批评。
法宝联想：中央法规 1 篇地方法规 1 篇智能发现
　　第四十七条　违反本法规定，在科技成果转化活动中弄虚作假，采取欺骗手段，骗取奖励和荣誉称号、诈骗钱财、非法牟利的，由政府有关部门依照管理职责责令改正，取消该奖励和荣誉称号，没收违法所得，并处以罚款。给他人造成经济损失的，依法承担民事赔偿责任。构成犯罪的，依法追究刑事责任。
法宝联想：地方法规 2 篇案例与裁判文书 1 篇本条变迁智能发现
　　第四十八条　科技服务机构及其从业人员违反本法规定，故意提供虚假的信息、实验结果或者评估意见等欺骗当事人，或者与当事人一方串通欺骗另一方当事人的，由政府有关部门依照管理职责责令改正，没收违法所得，并处以罚款；情节严重的，由工商行政管理部门依法吊销营业执照。给他人造成经济损失的，依法承担民事赔偿责任；构成犯罪的，依法追究刑事责任。
　　科技中介服务机构及其从业人员违反本法规定泄露国家秘密或者当事人的商业秘密的，依照有关法律、行政法规的规定承担相应的法律责任。
法宝联想：地方法规 2 篇本条变迁智能发现
　　第四十九条　科学技术行政部门和其他有关部门及其工作人员在科技成果转化中滥用职权、玩忽职守、徇私舞弊的，由任免机关或者监察机关对直接负责的主管人员和其他直接责任人员依法给予处分；构成犯罪的，依法追究刑事责任。
法宝联想：案例与裁判文书 3 篇本条变迁智能发现
　　第五十条　违反本法规定，以唆使窃取、利诱胁迫等手段侵占他人的科技成果，侵犯他人合法权益的，依法承担民事赔偿责任，可以处以罚款；构成犯罪的，依法追究刑事责任。
法宝联想：案例与裁判文书 1 篇本条变迁智能发现
　　第五十一条　违反本法规定，职工未经单位允许，泄露本单位的技术秘密，或者擅自转让、变相转让职务科技成果的，参加科技成果转化的有关人员违反与本单位的协议，在离职、离休、退休后约定的期限内从事与原单位相同的科技成果转化活动，给本单位造成经济损失的，依法承担民事赔偿责任；构成犯罪的，依法追究刑事责任。
本条变迁智能发现
第六章　附 则
　　第五十二条　本法自1996年10月1日起施行。</t>
    <phoneticPr fontId="3"/>
  </si>
  <si>
    <t>各省、自治区、直辖市军民结合主管部门，各军工集团公司，中国工程物理研究院：
　　为推动军民融合深度发展，促进资源互动共享，提高军民两用设备设施利用效率，我部针对锻压行业民口单位可向军工科研生产领域开放共享的设备设施资源，组织编制了《军民两用设备设施资源信息共享名录（锻压设备设施）》（以下简称《名录》），现予印发，并就有关事项通知如下：
　　一、请结合本地区（单位）实际，做好《名录》的宣传、推广工作，积极引导和鼓励属地（所属）涉军企业、科研院所充分利用好民口设备设施资源，为军工科研生产服务。
　　二、《名录》收录设备设施资源有偿使用，具体费用及结算方式由产权单位与使用单位协商确定。
　　三、请结合推广和使用情况，对《名录》编制、使用等方面提出意见建议，适时反馈我部，共同改进工作，推动军民两用资源共享共用。
工业和信息化部办公厅
2015年8月31日
　　附件：军民两用设备设施共享名录（锻压）（略）</t>
    <phoneticPr fontId="3"/>
  </si>
  <si>
    <r>
      <t>工</t>
    </r>
    <r>
      <rPr>
        <sz val="12"/>
        <color theme="1"/>
        <rFont val="Yu Gothic"/>
        <family val="3"/>
        <charset val="128"/>
      </rPr>
      <t>业和信息化部</t>
    </r>
    <phoneticPr fontId="3"/>
  </si>
  <si>
    <t>各省、自治区、直辖市军民结合主管部门，各军工集团公司，中国工程物理研究院：
　　为落实《国务院 中央军委关于建立和完善军民结合 寓军于民武器装备科研生产体系若干意见》（国发〔2010〕37号），推动资源互动共享，提高军民两用设备设施利用效率，我部以航空工业为试点组织编制完成《军民两用设备设施资源信息共享名录（航空工业）》（以下简称《名录》），现予印发，并就有关事项通知如下：
　　一、请结合本地区实际，通过纸质媒介、互联网等途径，宣传、推广《名录》信息，积极引导和鼓励属地单位使用好《名录》收录的设备设施资源，为本地区科研生产企事业单位服务，为地方经济发展服务。
　　二、《名录》收录设备设施资源有偿使用，具体费用及结算方式由产权单位与使用单位协商确定。
　　三、请结合推广和使用情况，对《名录》编制、使用等方面提出意见建议，适时反馈我部，共同改进工作，推动军民两用资源共享共用。
　　附件：
《军民两用设备设施资源信息共享名录（航空工业）》
工业和信息化部办公厅
2014年12月23日</t>
    <phoneticPr fontId="3"/>
  </si>
  <si>
    <t>国防科工局 财政部关于推动军工重大试验设施和大型科研仪器向社会开放的通知</t>
    <phoneticPr fontId="3"/>
  </si>
  <si>
    <t>http://jxt.zj.gov.cn/art/2016/1/7/art_1583547_14197.html</t>
  </si>
  <si>
    <t>http://jxt.zj.gov.cn/art/2016/1/7/art_1583547_14197.html</t>
    <phoneticPr fontId="3"/>
  </si>
  <si>
    <t>付録参照</t>
    <rPh sb="0" eb="4">
      <t xml:space="preserve">フロクサンショウ </t>
    </rPh>
    <phoneticPr fontId="3"/>
  </si>
  <si>
    <t>http://www.most.gov.cn/fggw/zfwj/zfwj2018/201806/t20180627_140330.htm</t>
    <phoneticPr fontId="3"/>
  </si>
  <si>
    <t xml:space="preserve">国科发基〔2018〕63号
    为落实中共中央、国务院、中央军委关于经济建设和国防建设融合发展的任务要求，加强军民融合，促进协同创新，推动国家重点实验室与国防科技重点实验室、军工和军队重大试验设施与国家重大科技基础设施的资源共享，科技部会同国家发展改革委、国防科工局、军委装备发展部、军委科技委制定了《促进国家重点实验室与国防科技重点实验室、军工和军队重大试验设施与国家重大科技基础设施的资源共享管理办法》，现予印发，请认真贯彻执行。
科技部  国家发展改革委  国防科工局  军委装备发展部  军委科技委
                  2018年6月22日
（此件主动公开）
促进国家重点实验室与国防科技重点实验室、军工和军队重大试验设施与国家重大科技基础设施的资源共享管理办法
 第一章  总则
    第一条 为落实中共中央、国务院、中央军委关于经济建设和国防建设融合发展的工作任务，加强军民融合，统筹推进国家重点实验室与国防科技重点实验室、军工和军队重大试验设施与国家重大科技基础设施的资源共享，提高资源利用效率，释放服务潜能，提升协同创新能力，规范相关管理工作，制定本办法。
    第二条 本办法所指的国家重点实验室与国防科技重点实验室、军工和军队重大试验设施与国家重大科技基础设施（以下简称实验室及设施）的资源主要包括科研设施与仪器设备、科学数据、实验材料等。
    科研设施与仪器设备是指用于科学研究和技术开发活动的实验（试验）设施和科学仪器设备。
    科学数据是指通过基础研究、应用研究、试验开发产生的数据以及通过观测监测、考察调查、检验检测等方式取得并可用于科学研究活动的原始数据及其衍生数据。
    实验材料是指用于科学研究和技术开发活动的实验样本（样品）、实验用试剂、标准物质、实验动物、微生物菌种资源等。
    第三条 本办法所称的实验室是军民开展科技创新的基地，国家重点实验室与国防科技重点实验室通过资源共享，共同组织基础研究和应用基础研究，整体提升军民协同创新能力。本办法所称的设施是军民开展科学研究和技术开发的科研基础条件平台，军工和军队重大试验设施与国家重大科技基础设施通过优质资源的有效集成，形成服务于协同创新活动的支撑能力。
    第四条 实验室及设施的资源原则上应对外开放共享，并为科技创新活动提供支撑服务。法律法规、相关管理办法和保密制度另有特殊规定的按其规定执行。
 第二章  管理职责
    第五条 科技部、国家发展改革委、国防科工局、军委装备发展部、军委科技委等部门是推进实验室及设施资源共享的宏观管理部门（以下简称宏观管理部门），主要职责是：
    1. 建立军民会商协调机制，设立管理办公室，统筹推进实验室及设施资源共享；
    2. 强化问题导向，制定完善促进实验室及设施资源共享的政策措施；
    3. 组织开展实验室及设施资源共享执行情况的评价考核；
    4. 指导部门和地方政府相关管理部门开展实验室及设施资源共享工作。
    第六条 有关部门和地方政府相关管理部门是开展实验室及设施资源共享工作的主管部门（以下简称主管部门），主要职责是：
    1. 组织开展本部门实验室及设施资源共享工作，建立健全组织管理体系、规章制度和保密条例；
    2. 定期开展本部门实验室及设施资源共享工作检查，跟踪掌握工作进展情况；
    3. 盘活本部门实验室及设施资源存量，统筹增量，按照分级分类原则，核准并发布相关资源的共享目录；
    4. 参与跨部门、跨区域实验室及设施资源共享工作。
    第七条 依托单位是实验室及设施资源共享工作的责任主体，主要职责是：
    1. 落实推进实验室及设施资源共享的各类规章制度，创新管理运行机制，完善相关配套条件；
    2. 负责实验室及设施运行管理和资源共享服务中的知识产权保护。负责签署资源共享服务合同，约定服务内容、相关保密要求等事项。组织编制实验室及设施资源共享目录；
    3. 开展实验室及设施资源共享的人才队伍建设，在人员编制、薪酬待遇、职称晋升和业务培训等方面给予倾斜；
    4. 开展实验室及设施资源共享时，可依据相关规定，采取有偿或无偿的方式进行。军队所属单位要按照中央军委“全面停止有偿服务活动”相关政策执行。
第三章  信息互通
    第八条 宏观管理部门将会同主管部门建立实验室及设施资源共享的信息互通机制和渠道。推动重大科研基础设施和大型科研仪器国家网络管理平台、国家军民融合公共服务平台、国家军民技术成果公共服务平台、全军武器装备采购信息网等网络信息平台互联互通，实现信息共享。
    第九条 依托单位应按照分级分类原则，负责组织编制实验室及设施资源共享目录，经主管部门保密审查核准通过后，依据相关规定，由主管部门采取适当方式发布。
    第十条 依托单位在相关网络信息平台上，依据相关规定，发布实验室及设施资源共享的服务内容、服务方式、服务流程等相关信息，并提供线上线下服务。
第四章  双向开放
    第十一条 实验室应按照资源共享要求，加强国家重点实验室和国防科技重点实验室双向开放、相互融合和有效集成，开展协同创新能力建设。
    第十二条 设施应按照资源共享要求，通过设置开放共享服务公开区域和涉密区域方式，开展国防科技重点实验室、军工和军队重大试验设施的降解密工作，有效盘活资源存量，实现军工和军队重大试验设施与国家重大科技基础设施的融通衔接和协同共用。
    第十三条 实验室及设施应加强资源共享的供需对接，集中优质资源，为科技创新提供有针对性的规范化、专业化资源共享服务。
    第十四条 实验室及设施可通过互聘兼职教授（研究员）、互派客座研究人员、联合培养人才等方式促进专业技术人才的双向交流和资源共享。
第五章  协同创新
    第十五条 国家重点实验室开展前瞻性、前沿性、颠覆性基础研究和军民共用技术研究，引领带动学科领域发展。国防科技重点实验室开展创新性的应用基础和关键技术研究。实验室及设施应聚焦经济建设和国防建设融合发展需求，围绕基础研究和应用基础研究，联合提出重大科学技术问题，共同申报并承担国家、国防各类科技计划和军队科研计划项目。
    第十六条 实验室及设施可通过建立联盟等多种合作形式，促进交叉学科、相近领域、相同地域实验室及设施资源共享，提升协同创新能力。
    第十七条 实验室及设施应参与军民科技协同创新平台、国家军民融合创新示范区建设的相关工作，面向区域科技创新需求提供资源共享服务，发挥辐射带动作用。
第六章  评价考核
    第十八条 宏观管理部门将会同主管部门组织开展实验室及设施资源共享执行情况评价考核，并通过适当方式公布评价考核结果。
    第十九条 评价考核要根据实验室及设施在资源开放共享中不同的定位和作用，分别制定相应的考核指标，实行分类评价考核。
    第二十条 评价考核结果将作为实验室及设施新建、调整和经费支持的重要依据。对于评价考核结果较差的实验室及设施将给予警告、公开通报并责令其限期整改。
    第二十一条 实验室及设施资源共享执行情况评价考核工作应与国家重点实验室、国防科技重点实验室、军工和军队重大试验设施、国家重大科技基础设施的评价考核相结合，在相应的评价考核指标体系中增设实验室及设施资源共享情况评价指标。
    第二十二条 主管部门和依托单位要加强对本部门本单位实验室及设施资源共享工作的监督管理，重点检查实验室及设施开展资源共享工作的进展情况、服务质量和服务水平。
第七章  附则
    第二十三条 本办法由科技部会同相关部门负责解释。
    第二十四条 本办法自发布之日起实施。
主送：各省、自治区、直辖市及计划单列市科技厅（委、局）、发展改革委、国防科技工业管理部门，新疆生产建设兵团科技局、发展改革委，国务院有关部门、直属机构，各军兵种装备部、战略支援部队参谋部、军委机关各有关部门办公厅（秘书局、综合局）、军事科学院科研指导部、国防大学科研部、国防科技大学科研部、武警部队装备部，各军工集团公司，中国工程物理研究院，各有关单位。
</t>
    <phoneticPr fontId="3"/>
  </si>
  <si>
    <r>
      <t>科技部 国家</t>
    </r>
    <r>
      <rPr>
        <sz val="12"/>
        <color theme="1"/>
        <rFont val="Yu Gothic"/>
        <family val="3"/>
        <charset val="128"/>
      </rPr>
      <t>发展改革委 国防科工局军委装备发展部 军委科技委关于印发《促进国家重点实验室与国防科技重点实验室、军工和军队重大试验设施与国家重大科技基础设施的资源共享管理办法》的通知</t>
    </r>
    <phoneticPr fontId="3"/>
  </si>
  <si>
    <t xml:space="preserve">科技部 </t>
    <phoneticPr fontId="3"/>
  </si>
  <si>
    <t>国防科工局 总装备部关于印发《武器装备科研生产许可退出管理规则》的通知</t>
    <phoneticPr fontId="3"/>
  </si>
  <si>
    <t>http://www.zj.gov.cn/art/2013/9/3/art_13791_101681.html</t>
  </si>
  <si>
    <t>http://www.zj.gov.cn/art/2013/9/3/art_13791_101681.html</t>
    <phoneticPr fontId="3"/>
  </si>
  <si>
    <t>各有关单位：
为了维护武器装备科研生产秩序，规范武器装备科研生产退出管理，保证武器装备科研生产体系完整有效，现印发《武器装备科研生产许可退出管理规则》，自印发之日起施行。
                                                                         二O一三年六月十七日
武器装备科研生产许可退出管理规则
第一条  为了维护武器装备科研生产秩序，规范武器装备科研生产退出管理，根据《国防法》《武器装备科研生产许可管理条例》以及相关法律法规，制定本规则。
第二条  取得武器装备科研生产许可的单位因违反《武器装备科研生产许可管理条例》规定被吊销许可，或者按照《武器装备科研生产许可实施办法》规定被撤销或者注销许可，以及主动申请退出武器装备科研生产的，适用本规则。
第三条  国防科工局负责全国的的武器装科研生产许可退出管理工作，组织审查拟退出单位退出武器装备科研生产对军工能力布局、军工关键设备设施、安全保密、任务转接或者替代的影响，并作出是否准予退出的决定。国防科工局武器装备科研生产许可管理办公室（以下简称国防科工局许可管理办公室）负责日常工作。
总装备部协同开展武器装备科研生产退出管理工作。总装备部综合计划部负责审查拟退出单位的武器装备采购合同履行情况，协同审查拟退出单位退出武器装备科研生产对军工能力布局、军工关键设备设施、任务转接或者替代等方面的影响，并提出是否准予退出的意见。
第四条  国防科工局拟对取得武器装备科研生产许可的单位实施许可吊销、撤销或者注销的，应当在作出吊销、撤销或者注销决定前告知单位。
第五条  取得武器装备科研生产许可的单位应当自收到拟吊销、撤销或者注销告知之日起60个工作日内，向国防科工局提交以下材料一式2份，同时报送总装备部综合计划部，并抄送所在省、自治区、直辖市国防科技工业管理部门：
（一）涉密项目、涉密人员、涉密载体（含文件、图纸资料、设备、磁介质等，下同）的后续保密工作方案。
（二）军工关键设备设施处置方案，其中包括：单位占有、使用的军工关键设备设施基本情况，以及使用国家财政资金购建的设备设施情况；未经批准不擅自处置使用国家财政资金购建的军工关键设备设施的承诺；军工关键设备设施处置建议。
（三）目前军品科研生产任务承接情况。
（四）目前在建的军工固定资产投资项目和在研的科研项目情况以及处置建议。
第六条  取得武器装备科研生产许可拟主动退出武器装备科研生产的单位，应当向国防科工局许可管理办公室提交《武器装备科研生产许可退出申请书》（见附件），以及本规则第五条中规定所需提交的文件、材料一式2份，同时报送总装备部综合计划部，并抄送所在省、自治区、直辖市国防科技工业管理部门。
第七条  国防科工局应当自收到《武器装备科研生产许可退出申请书》起6个月内，从军工能力布局、保密管理、军工关键设备设施管理、任务转接或者替代、在建军工固定资产投资项目和在研科研项目的处置等方面提出审查意见，并与总装备部协商后，对主动申请退出武器装备科研生产的单位作出是否准予退出的决定。
第八条  主动申请退出武器装备科研生产的单位在收到国防科工局同意退出的决定前，应当按照合同约定或者任务书的要求保质保量完成已承接的武器装备科研生产任务，并且不得拒绝国家直接安排的武器装备科研生产任务。
第九条  国防科工局应当将退出武器装备科研生产的单位名单告知有关部门，注销退出单位所持有的武器装备科研生产许可证，并书面告知被注销单位。
第十条  退出武器装备科研生产的单位应当自收到国防科工局的书面告知之日起10个工作日内，完成下列事项：
（一）将所持有的武器装备科研生产许可证交回所在省、自治区、直辖市国防科技工业管理部门。
（二）军工集团公司所属成员单位退出武器装备科研生产的，应当将所持有的涉密载体移交军工集团公司的保密管理部门或者由其监督销毁；地方军工和民口配套单位（含民营企业）退出武器装备科研生产的，应当将所持有的涉密载体移交单位所在省、自治区、直辖市国防科技工业管理部门的保密管理机构或者由其监督销毁。上述保密管理部门（机构）应当出具接收或者销毁涉密载体的凭证。
（三）退出武器装备科研生产的单位应当与从事过武器装备科研生产的涉密人员签订保密承诺书，对涉密人员实行脱密期管理，并报所在省、自治区、直辖市国防科技工业管理部门备案。
第十一条  退出武器装备科研生产的单位对使用国家财政资金购建的军工关键设备设施、在建军工固定资产投资项目和在研科研项目的处置应当按照国防科工局核准的意见执行，未经批准不得擅自更改处置方案。
第十二条  违反本规则规定的，由国防科工局商总装备部按照相关法律法规的有关规定进行处理。
第十三条  本规则自印发之日起施行。
附件：武器装备科研生产许可退出申请书
附件：武器装备科研生产许可退出申请书.doc</t>
    <phoneticPr fontId="3"/>
  </si>
  <si>
    <t>竞争性装备采购管理规定</t>
    <phoneticPr fontId="3"/>
  </si>
  <si>
    <t>http://www.mod.gov.cn/topnews/2017-02/25/content_4773831.htm</t>
  </si>
  <si>
    <t>内容未公表だか、綱領はあります、</t>
    <rPh sb="0" eb="5">
      <t xml:space="preserve">ナイヨウミコウヒョウ </t>
    </rPh>
    <rPh sb="8" eb="10">
      <t xml:space="preserve">コウリョウ </t>
    </rPh>
    <phoneticPr fontId="3"/>
  </si>
  <si>
    <t>http://www.sxgfkgb.gov.cn/site/1/html/0/4/24/79.htm</t>
    <phoneticPr fontId="3"/>
  </si>
  <si>
    <t>国务院办公厅关于印发国家标准化体系建设发展规划(2016—2020年)的通知</t>
    <phoneticPr fontId="3"/>
  </si>
  <si>
    <t>国家标准化体系建设发展规划（2016-2020年）
　　标准是经济活动和社会发展的技术支撑，是国家治理体系和治理能力现代化的基础性制度。改革开放特别是进入21世纪以来，我国标准化事业快速发展，标准体系初步形成，应用范围不断扩大，水平持续提升，国际影响力显著增强，全社会标准化意识普遍提高。但是，与经济社会发展需求相比，我国标准化工作还存在较大差距。为贯彻落实《中共中央关于制定国民经济和社会发展第十三个五年规划的建议》和《国务院关于印发深化标准化工作改革方案的通知》（国发〔2015〕13号）精神，推动实施标准化战略，加快完善标准化体系，提升我国标准化水平，制定本规划。
　　一、总体要求
　　（一）指导思想。认真落实党的十八大和十八届二中、三中、四中、五中全会精神，按照“四个全面”战略布局和党中央、国务院决策部署，落实深化标准化工作改革要求，推动实施标准化战略，建立完善标准化体制机制，优化标准体系，强化标准实施与监督，夯实标准化技术基础，增强标准化服务能力，提升标准国际化水平，加快标准化在经济社会各领域的普及应用和深度融合，充分发挥“标准化＋”效应，为我国经济社会创新发展、协调发展、绿色发展、开放发展、共享发展提供技术支撑。
　　（二）基本原则。
　　需求引领，系统布局。围绕经济、政治、文化、社会和生态文明建设重大部署，合理规划标准化体系布局，科学确定发展重点领域，满足产业结构调整、社会治理创新、生态环境保护、文化繁荣发展、保障改善民生和国际经贸合作的需要。
　　深化改革，创新驱动。全面落实标准化改革要求，完善标准化法制、体制和机制。强化以科技创新为动力，推进科技研发、标准研制和产业发展一体化，提升标准技术水平。以管理创新为抓手，加大标准实施、监督和服务力度，提高标准化效益。
　　协同推进，共同治理。坚持“放、管、治”相结合，发挥市场对标准化资源配置的决定性作用，激发市场主体活力；更好发挥政府作用，调动各地区、各部门积极性，加强顶层设计和统筹管理；强化社会监督作用，形成标准化共治新格局。
　　包容开放，协调一致。坚持各类各层级标准协调发展，提高标准制定、实施与监督的系统性和协调性；加强标准与法律法规、政策措施的衔接配套，发挥标准对法律法规的技术支撑和必要补充作用。坚持与国际接轨，统筹引进来与走出去，提高我国标准与国际标准一致性程度。
　　（三）发展目标。到2020年，基本建成支撑国家治理体系和治理能力现代化的具有中国特色的标准化体系。标准化战略全面实施，标准有效性、先进性和适用性显著增强。标准化体制机制更加健全，标准服务发展更加高效，基本形成市场规范有标可循、公共利益有标可保、创新驱动有标引领、转型升级有标支撑的新局面。“中国标准”国际影响力和贡献力大幅提升，我国迈入世界标准强国行列。
　　--标准体系更加健全。政府主导制定的标准与市场自主制定的标准协同发展、协调配套，强制性标准守底线、推荐性标准保基本、企业标准强质量的作用充分发挥，在技术发展快、市场创新活跃的领域培育和发展一批具有国际影响力的团体标准。标准平均制定周期缩短至24个月以内，科技成果标准转化率持续提高。在农产品消费品安全、节能减排、智能制造和装备升级、新材料等重点领域制修订标准9000项，基本满足经济建设、社会治理、生态文明、文化发展以及政府管理的需求。
　　--标准化效益充分显现。农业标准化生产覆盖区域稳步扩大，农业标准化生产普及率超过30%。主要高耗能行业和终端用能产品实现节能标准全覆盖，主要工业产品的标准达到国际标准水平。服务业标准化试点示范项目新增500个以上，社会管理和公共服务标准化程度显著提高。新发布的强制性国家标准开展质量及效益评估的比例达到50%以上。
　　--标准国际化水平大幅提升。参与国际标准化活动能力进一步增强，承担国际标准化技术机构数量持续增长，参与和主导制定国际标准数量达到年度国际标准制修订总数的50%，着力培养国际标准化专业人才，与“一带一路”沿线国家和主要贸易伙伴国家的标准互认工作扎实推进，主要消费品领域与国际标准一致性程度达到95%以上。
　　--标准化基础不断夯实。标准化技术组织布局更加合理，管理更加规范。按照深化中央财政科技计划管理改革的要求，推进国家技术标准创新基地建设。依托现有检验检测机构，设立国家级标准验证检验检测点50个以上，发展壮大一批专业水平高、市场竞争力强的标准化科研机构。标准化专业人才基本满足发展需要。充分利用现有网络平台，建成全国标准信息网络平台，实现标准化信息互联互通。培育发展标准化服务业，标准化服务能力进一步提升。
　　二、主要任务
　　（一）优化标准体系。
　　深化标准化工作改革。把政府单一供给的现行标准体系，转变为由政府主导制定的标准和市场自主制定的标准共同构成的新型标准体系。整合精简强制性标准，范围严格限定在保障人身健康和生命财产安全、国家安全、生态环境安全以及满足社会经济管理基本要求的范围之内。优化完善推荐性标准，逐步缩减现有推荐性标准的数量和规模，合理界定各层级、各领域推荐性标准的制定范围。培育发展团体标准，鼓励具备相应能力的学会、协会、商会、联合会等社会组织和产业技术联盟协调相关市场主体共同制定满足市场和创新需要的标准，供市场自愿选用，增加标准的有效供给。建立企业产品和服务标准自我声明公开和监督制度，逐步取消政府对企业产品标准的备案管理，落实企业标准化主体责任。
　　完善标准制定程序。广泛听取各方意见，提高标准制定工作的公开性和透明度，保证标准技术指标的科学性和公正性。优化标准审批流程，落实标准复审要求，缩短标准制定周期，加快标准更新速度。完善标准化指导性技术文件和标准样品等管理制度。加强标准验证能力建设，培育一批标准验证检验检测机构，提高标准技术指标的先进性、准确性和可靠性。
　　落实创新驱动战略。加强标准与科技互动，将重要标准的研制列入国家科技计划支持范围，将标准作为相关科研项目的重要考核指标和专业技术资格评审的依据，应用科技报告制度促进科技成果向标准转化。加强专利与标准相结合，促进标准合理采用新技术。提高军民标准通用化水平，积极推动在国防和军队建设中采用民用标准，并将先进适用的军用标准转化为民用标准，制定军民通用标准。
　　发挥市场主体作用。鼓励企业和社会组织制定严于国家标准、行业标准的企业标准和团体标准，将拥有自主知识产权的关键技术纳入企业标准或团体标准，促进技术创新、标准研制和产业化协调发展。
　　（二）推动标准实施。
　　完善标准实施推进机制。发布重要标准，要同步出台标准实施方案和释义，组织好标准宣传推广工作。规范标准解释权限管理，健全标准解释机制。推进并规范标准化试点示范，提高试点示范项目的质量和效益。建立完善标准化统计制度，将能反映产业发展水平的企业标准化统计指标列入法定的企业年度统计报表。
　　强化政府在标准实施中的作用。各地区、各部门在制定政策措施时要积极引用标准，应用标准开展宏观调控、产业推进、行业管理、市场准入和质量监管。运用行业准入、生产许可、合格评定/认证认可、行政执法、监督抽查等手段，促进标准实施，并通过认证认可、检验检测结果的采信和应用，定性或定量评价标准实施效果。运用标准化手段规范自身管理，提高公共服务效能。
　　充分发挥企业在标准实施中的作用。企业要建立促进技术进步和适应市场竞争需要的企业标准化工作机制。根据技术进步和生产经营目标的需要，建立健全以技术标准为主体、包括管理标准和工作标准的企业标准体系，并适应用户、市场需求，保持企业所用标准的先进性和适用性。企业应严格执行标准，把标准作为生产经营、提供服务和控制质量的依据和手段，提高产品服务质量和生产经营效益，创建知名品牌。充分发挥其他各类市场主体在标准实施中的作用。行业组织、科研机构和学术团体以及相关标准化专业组织要积极利用自身有利条件，推动标准实施。
　　（三）强化标准监督。
　　建立标准分类监督机制。健全以行政管理和行政执法为主要形式的强制性标准监督机制，强化依据标准监管，保证强制性标准得到严格执行。建立完善标准符合性检测、监督抽查、认证等推荐性标准监督机制，强化推荐性标准制定主体的实施责任。建立以团体自律和政府必要规范为主要形式的团体标准监督机制，发挥市场对团体标准的优胜劣汰作用。建立企业产品和服务标准自我声明公开的监督机制，保障公开内容真实有效，符合强制性标准要求。
　　建立标准实施的监督和评估制度。国务院标准化行政主管部门会同行业主管部门组织开展重要标准实施情况监督检查，开展标准实施效果评价。各地区、各部门组织开展重要行业、地方标准实施情况监督检查和评估。完善标准实施信息反馈渠道，强化对反馈信息的分类处理。
　　加强标准实施的社会监督。进一步畅通标准化投诉举报渠道，充分发挥新闻媒体、社会组织和消费者对标准实施情况的监督作用。加强标准化社会教育，强化标准意识，调动社会公众积极性，共同监督标准实施。
　　（四）提升标准化服务能力。
　　建立完善标准化服务体系。拓展标准研发服务，开展标准技术内容和编制方法咨询，为企业制定标准提供国内外相关标准分析研究、关键技术指标试验验证等专业化服务，提高其标准的质量和水平。提供标准实施咨询服务，为企业实施标准提供定制化技术解决方案，指导企业正确、有效执行标准。完善全国专业标准化技术委员会与相关国际标准化技术委员会的对接机制，畅通企业参与国际标准化工作渠道，帮助企业实质性参与国际标准化活动，提升企业国际影响力和竞争力。帮助出口型企业了解贸易对象国技术标准体系，促进产品和服务出口。加强中小微企业标准化能力建设服务，协助企业建立标准化组织架构和制度体系、制定标准化发展策略、建设企业标准体系、培养标准化人才，更好促进中小微企业发展。
　　加快培育标准化服务机构。支持各级各类标准化科研机构、标准化技术委员会及归口单位、标准出版发行机构等加强标准化服务能力建设。鼓励社会资金参与标准化服务机构发展。引导有能力的社会组织参与标准化服务。
　　（五）加强国际标准化工作。
　　积极主动参与国际标准化工作。充分发挥我国担任国际标准化组织常任理事国、技术管理机构常任成员等作用，全面谋划和参与国际标准化战略、政策和规则的制定修改，提升我国对国际标准化活动的贡献度和影响力。鼓励、支持我国专家和机构担任国际标准化技术机构职务和承担秘书处工作。建立以企业为主体、相关方协同参与国际标准化活动的工作机制，培育、发展和推动我国优势、特色技术标准成为国际标准，服务我国企业和产业走出去。吸纳各方力量，加强标准外文版翻译出版工作。加大国际标准跟踪、评估力度，加快转化适合我国国情的国际标准。加强口岸贸易便利化标准研制。服务高标准自贸区建设，运用标准化手段推动贸易和投资自由化便利化。
　　深化标准化国际合作。积极发挥标准化对“一带一路”战略的服务支撑作用，促进沿线国家在政策沟通、设施联通、贸易畅通等方面的互联互通。深化与欧盟国家、美国、俄罗斯等在经贸、科技合作框架内的标准化合作机制。推进太平洋地区、东盟、东北亚等区域标准化合作，服务亚太经济一体化。探索建立金砖国家标准化合作新机制。加大与非洲、拉美等地区标准化合作力度。
　　（六）夯实标准化工作基础。
　　加强标准化人才培养。推进标准化学科建设，支持更多高校、研究机构开设标准化课程和开展学历教育，设立标准化专业学位，推动标准化普及教育。加大国际标准化高端人才队伍建设力度，加强标准化专业人才、管理人才培养和企业标准化人员培训，满足不同层次、不同领域的标准化人才需求。
　　加强标准化技术委员会管理。优化标准化技术委员会体系结构，加强跨领域、综合性联合工作组建设。增强标准化技术委员会委员构成的广泛性、代表性，广泛吸纳行业、地方和产业联盟代表，鼓励消费者参与，促进军、民标准化技术委员会之间相互吸纳对方委员。利用信息化手段规范标准化技术委员会运行，严格委员投票表决制度。建立完善标准化技术委员会考核评价和奖惩退出机制。
　　加强标准化科研机构建设。支持各类标准化科研机构开展标准化理论、方法、规划、政策研究，提升标准化科研水平。支持符合条件的标准化科研机构承担科技计划和标准化科研项目。加快标准化科研机构改革，激发科研人员创新活力，提升服务产业和企业能力，鼓励标准化科研人员与企业技术人员相互交流。加强标准化、计量、认证认可、检验检测协同发展，逐步夯实国家质量技术基础，支撑产业发展、行业管理和社会治理。加强各级标准馆建设。
　　加强标准化信息化建设。充分利用各类标准化信息资源，建立全国标准信息网络平台，实现跨部门、跨行业、跨区域标准化信息交换与资源共享，加强民用标准化信息平台与军用标准化信息平台之间的共享合作、互联互通，全面提升标准化信息服务能力。
　　三、重点领域
　　（一）加强经济建设标准化，支撑转型升级。
　　以统一市场规则、调整产业结构和促进科技成果转化为着力点，加快现代农业和新农村建设标准化体系建设，完善工业领域标准体系，加强生产性服务业标准制定及试点示范，推进服务业与工业、农业在更高水平上有机融合，强化标准实施，促进经济提质增效升级，推动中国经济向中高端水平迈进。
　　着重健全战略性新兴产业标准体系，加大关键技术标准研制力度，深入推进《战略性新兴产业标准化发展规划》实施，促进战略性新兴产业的整体创新能力和产业发展水平提升。
专栏1　农业农村标准化重点
　　农业 　　制定和实施高标准农田建设、现代种业发展、农业安全种植和健康养殖、农兽药残留限量及检测、农业投入品合理使用规范、产地环境评价等领域标准，以及动植物疫病预测诊治、农业转基因安全评价、农业资源合理利用、农业生态环境保护、农业废弃物综合利用等重要标准。继续完善粮食、棉花等重要农产品分级标准，以及纤维检验技术标准。推动现代农业基础设施标准化建设，继续健全和完善农产品质量安全标准体系，提高农业标准化生产普及程度。
　　林业 　　制修订林木种苗、新品种培育、森林病虫害和有害生物防治、林产品、野生动物驯养繁殖、生物质能源、森林功能与质量、森林可持续经营、林业机械、林业信息化等领域标准。研制森林用材林、经营模式规范、抚育效益评价等标准。制定林地质量评价、林地保护利用、经济林评价、速生丰产林评价、林产品质量安全、资源综合利用等重要标准，保障我国林业资源的可持续利用。
　　水利 　　制定和实施农田水利、水文、中小河流治理、灌区改造、农村水电、防汛抗旱减灾等标准，研制高效节水灌溉技术、江河湖库水系连通、地下水严重超采区综合治理、水源战略储备工程等配套标准，提高我国水旱灾害综合防御能力、水资源合理配置和高效利用能力、水资源保护和河湖健康保障能力。
　　粮食 　　制修订和实施粮油产品质量、粮油收购、粮油储运、粮油加工、粮油追溯、粮油检测、品种品质评判等领域标准，研制粮油质量安全控制、仪器化检验、现代仓储流通、节粮减损、粮油副产品综合利用、粮油加工机械等标准，健全我国粮食质量标准体系和检验监测体系。
　　农业社会化服务 　　开展农资供应、农业生产、农技推广、动植物疫病防控、农产品质量监管和质量追溯、农产品流通、农业信息化、农业金融、农业经营等领域的管理、运行、维护、服务及评价等标准的制修订，增强农业社会化服务能力。
　　美丽乡村建设 　　加强农村公共服务、农村社会管理、农村生态环境保护和农村人居环境改善等标准的制修订，提高农业农村可持续发展能力，促进城乡经济社会发展一体化新格局的形成。
专栏2　工业标准化重点
　　能源 　　研制页岩气工厂化作业、水平井钻井、水力压裂和环保方面标准。研制海上油气勘探开发与关键设备等关键技术标准。优化天然气产品标准，开展天然气能量计量、上游领域取样、分析测试、湿气计量的标准研究。研制煤炭清洁高效利用、石油高效与清洁转化、天然气与煤层气加工技术等标准。研究整体煤气化联合循环发电系统、冷热电联供分布式电流系统等技术标准。研制油气长输管道建设及站场关键设备、大型天然气液化处理储运及设备、超低硫成品油储运等标准。加强特高压及柔性直流输电、智能电网、微电网及分布式电源并网、电动汽车充电基础设施标准制修订，研制大规模间歇式电源并网和储能技术等标准。研制风能太阳能气候资源测量和评估等标准。研制先进压水堆核电技术、高温气冷堆技术、快堆技术标准，全面提升能源开发转化和利用效率。
　　机械 　　加强关键基础零部件标准研制，制定基础制造工艺、工装、装备及检测标准，从全产业链条综合推进数控机床及其应用标准化工作，重点开展机床工具、内燃机、农业机械等领域的标准体系优化，提高机械加工精度、使用寿命、稳定性和可靠性。
　　材料 　　完善钢铁、有色金属、石化、化工、建材、黄金、稀土等原材料工业标准，加快标准制修订工作，充分发挥标准的上下游协同作用，加快传统材料升级换代步伐。全面推进新材料标准体系建设，重点开展新型功能材料、先进结构材料和高性能复合材料等标准研制，积极开展前沿新材料领域标准预研，有效保障新材料推广应用，促进材料工业结构调整。
　　消费品 　　加强跨领域通用、重点领域专用和重要产品等三级消费品安全标准和配套检验方法标准的制定与实施。研制消费品标签标识、全产业链质量控制、质量监管、特殊人群适用型设计和个性化定制等领域标准。加强化妆品和口腔护理用品领域标准制定。
　　医疗器械 　　开展生物医学工程、新型医用材料、高性能医疗仪器设备、医用机器人、家用健康监护诊疗器械、先进生命支持设备以及中医特色诊疗设备等领域的标准化工作。
　　仪器仪表及自动化 　　开展智能传感器与仪器仪表、工业通信协议、数字工厂、制造系统互操作、嵌入式制造软件、全生命周期管理以及工业机器人、服务机器人和家用机器人的安全、测试和检测等领域标准化工作，提高我国仪器仪表及自动化技术水平。
　　电工电气 　　加强核电、风电、海洋能、太阳热能、光伏发电用装备和产品标准制修订，开展低压直流系统及设备、输变电设备、储能系统及设备、燃料电池发电系统、火电系统脱硫脱硝和除尘、电力电子系统和设备、高速列车电气系统、电气设备安全环保技术等标准化工作，提高我国电工电气产品的国际竞争力。
　　空间及海洋 　　推进空间科学与环境安全、遥感、超导、纳米等领域标准化工作，促进科技成果产业化。制定海域海岛综合管理、海洋生态环境保护、海洋观测预报与防灾减灾、海洋经济监测与评估、海洋安全保障与权益维护、生物资源保护与开发、海洋调查与科技研究、海洋资源开发等领域标准。研制极地考察、大洋矿产资源勘探与开发、深海探测、海水淡化与综合利用、海洋能开发、海洋卫星遥感及地面站建设等技术标准。
　　电子信息制造与软件 　　加强集成电路、传感器与智能控制、智能终端、北斗导航设备与系统、高端服务器、新型显示、太阳能光伏、锂离子电池、LED、应用电子产品、软件、信息技术服务等标准化工作，服务和引领产业发展。
　　信息通信网络与服务 　　开展新一代移动通信、下一代互联网、三网融合、信息安全、移动互联网、工业互联网、物联网、云计算、大数据、智慧城市、智慧家庭等标准化工作，推动创新成果产业化进程。
　　生物技术 　　加强生物样本、生物资源、分析方法、生物工艺、生物信息、生物计量与质量控制等基础通用标准的研制。开展基因工程技术、蛋白工程技术、细胞工程技术、酶工程技术、发酵工程技术和实验动物、生物芯片，以及生物农业、生物制造、生物医药、生物医学工程、生物服务等领域标准的研制，促进我国生物技术自主创新能力显著提升。
　　汽车船舶 　　制修订车船安全、节能、环保及新能源车船、关键系统部件等领域标准，加强高技术船舶、智能网联汽车及相关部件等关键技术标准研究，促进我国汽车及船舶技术提升和产业发展。
专栏3　服务业标准化重点
　　交通运输 　　制定经营性机动车营运安全标准，研制交通基础设施和综合交通枢纽的建设、维护、管理标准。开展综合运输、节能环保、安全应急、管理服务、城市客运关键技术标准研究，重点加强旅客联程运输和货物多式联运领域基础设施、转运装卸设备和运输设备的标准研制，提高交通运输效率、降低交通运输能耗。
　　金融 　　开展银行业信用融资、信托、理财、网上银行等金融产品及监管标准的研制，开展证券业编码体系、接口协议、信息披露、信息安全、信息技术治理、业务规范以及保险业消费者保护、巨灾保险、健康医疗保险、农业保险、互联网保险等基础和服务标准制修订，增强我国金融业综合实力、国际竞争力和抗风险能力。
　　商贸和物流 　　加强批发零售、住宿餐饮、居民服务、重要商品交易、移动商务以及物流设施设备、物流信息和管理等相关标准的研制，强化售后服务重要标准制定，加快建立健全现代国内贸易体系。开展运输技术、配送技术、装卸搬运技术、自动化技术、库存控制技术、信息交换技术、物联网技术等现代物流技术标准的研制，提高物流效率。
　　旅游 　　开展网络在线旅游、度假休闲旅游、生态旅游、中医药健康旅游等新业态标准研制。制修订旅行社、旅游住宿、旅游目的地和旅游安全、红色旅游、文明旅游、景区环境保护和旅游公共服务标准，提高旅游业服务水平。
　　高技术等新兴服务领域 　　加强信息技术服务、研发设计、知识产权、检验检测、数字内容、科技成果转化、电子商务、生物技术、创业孵化、科技咨询、标准化服务等服务业标准化体系建设及重要标准研制，研制会展、会计、审计、税务、法律等商务服务标准，全面提高新兴服务领域标准化水平。
　　人力资源服务 　　加强人力资源服务业、人力资源服务机构评价、人力资源服务从业人员、人力资源产业园管理与服务、产业人才信息平台、培训等标准研制，提升人力资源服务质量。
　　（二）加强社会治理标准化，保障改善民生。
　　以改进社会治理方式、优化公共资源配置和提高民生保障水平为着力点，建立健全教育、就业、卫生、公共安全等领域标准体系，推进食品药品安全标准清理整合与实施监督（完善食品安全国家标准体系工作，在国家食品安全监管体系“十三五”规划中另行要求），深化安全生产标准化建设，加强防灾减灾救灾标准体系建设，加快社会信用标准体系建设，提高社会管理科学化水平，促进社会更加公平、安全、有序发展。
专栏4　社会领域标准化重点
　　公共教育 　　完善学校建设标准、学科专业和课程体系标准、教师队伍建设标准、学校运行和管理标准、教育质量标准、教育装备标准、教育信息化标准，制定学前教育、职业教育、特殊教育等重点领域标准，开展国家通用语言文字、少数民族语言文字、特殊语言文字、涉外语言文字、语言文字信息化标准制修订，加快城乡义务教育公办学校标准化建设，基本建成具有国际视野、适合中国国情、涵盖各级各类教育的国家教育标准体系。
　　劳动就业和社会保险 　　建立健全劳动就业公共服务国家标准体系，加快就业服务和管理、劳动关系等劳动就业公共服务的标准研制与推广实施，研制职业技能培训、劳动关系协调、劳动人事争议调解仲裁和劳动保障监察标准，加强就业信息公共服务网络建设标准研制，制修订人力资源社会保障系统信用体系建设、机关事业单位养老保险经办、待遇审核、服务规范、社会保险风险防控、医保经办、工伤康复经办等领域的标准，提高社会保障服务和管理的规范化、信息化、专业化水平。
　　基本医疗卫生 　　制修订卫生、中医药相关标准，包括卫生信息、医疗机构管理、医疗服务、中医特色优势诊疗服务和“治未病”预防保健服务、临床检验、血液、医院感染控制、护理、传染病、寄生虫病、地方病、病媒生物控制、职业卫生、环境卫生、放射卫生、营养、学校卫生、消毒、卫生应急管理、卫生检疫等领域的标准。制定重要相关产品标准，包括中药材种子种苗标准、中药材和中药饮片分级标准、道地药材认证标准，提高基本医疗卫生服务的公平性、可及性和质量水平。
　　食品及相关产品 　　开展食品基础通用标准以及重要食品产品和相关产品、食品添加剂、生产过程管理与控制、食品品质检测方法、食品检验检疫、食品追溯技术、地理标志产品等领域标准制定，支撑食品产业持续健康发展。
　　公共安全 　　建立健全公共安全基础国家标准体系，开展全国视频联网与应用和人体生物特征识别应用、警用爆炸物防护装备设计与安全评估、公共场所防爆炸技术等领域的标准研究，研究编制信息安全、社会消防安全管理、社会消防技术服务、消防应急救援、消防应急通信、刑事科学技术系列标准，研制危险化学品管理、化学品安全生产、废弃化学品管理和资源化利用、安全生产监管监察、职业健康与防护、事故应急救援、工矿商贸安全技术以及核应急、安防和电气防火等标准，完善优化特种设备质量安全标准，提高我国公共安全管理水平。
　　基本社会服务 　　制定和实施妇女儿童保护、优抚安置、社会救助、基层民主、社区建设、地名、社会福利、慈善与志愿服务、康复辅具、老龄服务、婚姻、收养、殡葬、社会工作等领域标准，提高基本社会服务标准化水平，保障基本社会服务的规模和质量。
　　地震和气象 　　研制地震预警技术系统建设与管理、地震灾情快速评估与发布、地震基础探测与抗震防灾应用等服务领域标准，制修订气象仪器与观测方法、气象数据格式与接口、天气预报、农业气象等基础标准，重点研制气象灾害监测预警评估、气候影响评估、大气成分监测预警服务、人工影响天气作业等技术标准和服务标准，针对气象服务市场发展需求，加强市场准入、行为规范、共享共用等配套标准的研究与制定，提升我国防震减灾和气象预测的准确性、及时性与有效性。
　　测绘地理信息 　　重点研制地理国情普查与监测、测绘基准建设及应用、地理信息资源建设与应用、应急测绘与地图服务、地下空间测绘与管理、地理信息共享与交换、导航与位置服务、地理信息公共服务等标准，加速提升测绘地理信息保障服务能力。
　　社会信用体系 　　加快社会信用标准体系建设，制定和实施实名制、信用信息采集和信用分类管理标准，完善信贷、纳税、合同履约、产品质量等重点领域信用标准建设，规范信用评价、信息共享和应用，服务政务诚信、商务诚信、社会诚信和司法公信建设。
　　物品编码 　　完善和拓展国家物品编码体系及应用，加快物品信息资源体系建设，制定基于统一产品编码的电子商务交易产品质量信息发布系列标准，加强商品条码在电子商务产品监管中的应用研究，加强条码信息在质量监督抽样中的应用，加快物联网标识研究、二维条码标准研究，加强物品编码技术在产品质量追溯中的应用研究，加大商品条码数据库建设力度，支撑产品质量信用信息平台建设。
　　统一社会信用代码 　　研制跨部门跨领域统一社会信用代码应用的通用安全标准，加快统一社会信用代码地理信息采集、服务接口、数据安全、数据元、赋码规范、数据管理、交换接口等关键标准的制定和实施，初步实现相关部门法人单位信息资源的实时共享，推动统一社会信用代码在电子政务和电子商务领域应用。
　　城镇化和城市基础设施 　　重点开展城市和小城镇给排水、污水处理、节水、燃气、城镇供热、市容和环境卫生、风景园林、邮政、城市导向系统、城镇市政信息技术应用及服务等领域的标准制修订，提升城市管理标准化、信息化、精细化水平。提高建筑节能标准，推广绿色建筑和建材。
　　（三）加强生态文明标准化，服务绿色发展。
　　以资源节约、节能减排、循环利用、环境治理和生态保护为着力点，推进森林、海洋、土地、能源、矿产资源保护标准化体系建设，加强重要生态和环境标准研制与实施，提高节能、节水、节地、节材、节矿标准，加快能效能耗、碳排放、节能环保产业、循环经济以及大气、水、土壤污染防治标准研制，推进生态保护与建设，提高绿色循环低碳发展水平。
专栏5　生态保护与节能减排领域标准化重点
　　自然生态系统保护 　　加强森林、湿地、荒漠、海洋等自然生态系统与生物多样性保护、修复、检测、评价以及生态系统服务、外来生物入侵预警、生态风险评估、生态环境影响评价、野生动植物及濒危物种保护、水土保持、自然保护区、环境承载力等领域的标准制定与实施，实现生态资源的可持续开发与利用。
　　土地资源保护 　　制修订土地资源规划、调查、监测和评价，耕地保护、土地整治、高标准基本农田建设、永久基本农田红线划定，土地资源节约集约利用等领域的关键技术标准，制定不动产统一登记、不动产权籍调查以及不动产登记信息管理基础平台等领域的关键技术标准，制修订土地资源信息化领域标准，提高国土资源保障能力和保护水平。
　　水资源保护 　　制修订水资源规划、评价、监测以及水源地保护、取用水管理等标准，研制水资源开发利用控制、用水效率控制、水功能区限制纳污“三条红线”配套标准和重点行业节水标准、水资源承载能力监测预警标准，开展实施最严格水资源管理制度相关标准研究。
　　地质和矿产资源保护 　　制修订地质调查、地质矿产勘查、矿产资源储量、矿产资源开发与综合利用、地质矿产实验测试、矿产资源信息化等领域的关键技术标准以及石油、天然气、页岩气、煤层气等勘查与开采关键技术标准，研制水文地质、工程地质、地质环境和地质灾害等领域标准，制修订珠宝玉石领域基础性、通用性技术标准，提高地质、矿产资源开发利用效率和水平。
　　环境保护 　　制修订环境质量、污染物排放、环境监测方法、放射性污染防治标准，开展海洋环境保护和城市垃圾处理技术标准的研究，开展防腐蚀领域标准制定。研制工业品生态设计标准体系，制修订电子电气产品、汽车等相关有毒有害物质管控标准，制修订再制造、大宗固体废物综合利用、园区循环化改造、资源再生利用、废旧产品回收、餐厨废弃物资源化等标准，为建设资源节约型和环境友好型社会提供技术保障。
　　节能低碳 　　制修订能效、能耗限额等强制性节能标准以及在线监测、能效检测、能源审计、能源管理体系、合同能源管理、经济运行、节能量评估、节能技术评估、能源绩效评价等节能基础与管理标准，制修订高效能环保产品、环保设施运行效果评估相关标准，制修订碳排放核算与报告审核、碳减排量评估与审核、产品碳足迹、低碳园区、企业及产品评价、碳资产管理、碳汇交易、碳金融服务相关标准。
　　（四）加强文化建设标准化，促进文化繁荣。
　　以优化公共文化服务、推动文化产业发展和规范文化市场秩序为着力点，建立健全文化行业分类指标体系，加快文化产业技术标准、文化市场产品标准与服务规范建设，完善公共文化服务标准体系，建立和实施国家基本公共文化服务指导标准，制定文化安全管理和技术标准，促进基本公共文化服务标准化、均等化，保障文化环境健康有序发展，建设社会主义文化强国。
专栏6　文化领域标准化重点
　　文化艺术 　　重点开展公共文化服务、文化市场产品与服务术语、分类、文化内容管理、服务数量和质量要求、运行指标体系、评价体系，以及公共图书馆、文化馆（站）、博物馆、美术馆、艺术场馆和临时搭建舞台看台公共服务技术、质量、服务设施、服务信息、术语与语言资源等领域重要标准制修订与实施工作，推动文化创新，繁荣文化事业，发展文化产业。
　　新闻出版 　　加强新闻出版领域相关内容资源标识与管理标准制修订，加快研制版权保护与版权运营相关标准，推进数字出版技术与管理、新闻出版产品流通、信息标准的研制与应用，完善绿色印刷标准体系，开展全民阅读等新闻出版公共服务领域相关标准研制，丰富新闻出版服务供给，满足多样化需求。
　　广播电影电视 　　开展新一代网络制播、超高清电视、高效视音频编码、广播电视媒体融合、下一代广播电视网、三网融合、数字音频广播、新一代地面数字电视、卫星广播电视、应急广播、数字电影与数字影院等标准的研制，提高影视服务质量。
　　文物保护 　　开展文化遗产保护与利用标准研究，制定与实施文物保护专用设施以及可移动文物、不可移动文物、文物调查与考古发掘等文物保护标准，重点制定文物保存环境质量检测、文物分类、文物病害评估等标准，加强文物风险管理标准的制定，提高文物保护水平。开展中国文化传承标准研究。
　　体育 　　加强公共体育服务、体育竞赛、全民健身、体育场馆设施以及国民体质监测等标准的研制与应用，重点推动体育产业标准化工作的开展，加快体育项目经营活动、竞赛表演业、健身娱乐业、中介活动、体育用品、信息产业等标准的制修订工作，促进体育事业又好又快发展。
　　（五）加强政府管理标准化，提高行政效能。
　　以推进各级政府事权规范化、提升公共服务质量和加快政府职能转变为着力点，固化和推广政府管理成熟经验，加强权力运行监督、公共服务供给、执法监管、政府绩效管理、电子政务等领域标准制定与实施，构建政府管理标准化体系，树立依法依标管理和服务意识，建设人民满意政府。
专栏7　政府管理领域标准化重点
　　权力运行监督 　　探索建立权力运行监督标准化体系，推进各级政府事权规范化。研究制定行政审批事项分类编码、行政审批取消和下放效果评估、权力行使流程等标准，实现依法行政、规范履职、廉洁透明、高效服务的政府建设目标。
　　基本公共服务 　　完善基本公共服务分类与供给、质量控制与绩效评估标准，研制政府购买公共服务、社区服务标准，制定实施综合行政服务平台建设、检验检测共用平台建设、基本公共服务设施分级分类管理、服务规范等标准，培育基本公共服务标准化示范项目，提高基本公共服务保障能力。
　　执法监管 　　强化节能节地节水、安全等市场准入标准和公共卫生、生态环境保护、消费者安全等领域强制性标准的实施监督，开展基层执法设备设施、行为规范、抽样技术等标准研制，提高执法效率和规范化水平，促进市场公平竞争。
　　政府绩效管理 　　加强政府工作标准的制定实施，制定实施政府服务质量控制、绩效评估、满意度测评方法和指标体系标准，促进政府行政效能与工作绩效的提升。
　　电子政务服务 　　推进电子公文管理、档案信息化与电子档案管理、电子监察、电子审计等标准体系建设，加强互联网政务信息数据服务、便民服务平台、行业数据接口、电子政务系统可用性、政务信息资源共享等政务信息标准化工作，制定基于大数据、云计算等信息技术应用的舆情分析和风险研判标准，促进电子政务标准化水平提升。
　　信息安全保密 　　进一步完善国家保密标准体系，加强涉密信息系统分级保护、保密检查监管、安全保密产品等标准化工作，开展虚拟化、移动互联网、物联网等信息技术应用的安全保密标准研究，增强信息安全保密技术能力。
　　四、重大工程
　　（一）农产品安全标准化工程。结合国家农业发展规划和重点领域实际，以保障粮食等重要农产品安全为目标，全面提升农业生产现代化、规模化、标准化水平，保障国家粮食安全、维护社会稳定。
　　围绕安全种植、健康养殖、绿色流通、合理加工，构建科学、先进、适用的农产品安全标准体系和标准实施推广体系。重点加强现代农业基础设施建设，种质资源保护与利用，“米袋子”、“菜篮子”产品安全种植，畜禽、水产健康养殖，中药材种植，新型农业投入品安全控制，粮食流通，鲜活农产品及中药材流通溯源，粮油产品品质提升和节约减损，动植物疫病预防控制等领域标准制定，制修订相关标准3000项以上，进一步完善覆盖农业产前、产中、产后全过程，从农田到餐桌全链条的农产品安全保障标准体系，有效保障农产品安全。围绕农业综合标准化示范、良好农业操作规范试点、公益性农产品批发市场建设、跨区域农产品流通基础设施提升等，大力开展以建立现代农业生产体系为目标的标准化示范推广工作，建设涵盖农产品生产、加工、流通各环节的各类标准化示范项目1000个以上，组织农业标准化技术机构、行业协会、科研机构、产业联盟，构建农业标准化区域服务与推广平台50个，建立现代农业标准化示范和推广体系。
　　（二）消费品安全标准化工程。以保障消费品安全为目标，建立完善消费品安全标准体系，促进我国消费品安全和质量水平不断提高。
　　开展消费品安全标准“筑篱”专项行动，围绕化学安全、机械物理安全、生物安全和使用安全，建立跨领域通用安全标准、重点领域专用安全标准和重要产品安全标准相互配套、相互衔接的消费品安全标准体系。在家用电器、纺织服装、家具、玩具、鞋类、电器附件、纸制品、体育用品、化妆品、涂料、建筑卫生陶瓷等30个重点领域，开展1000项国内外标准比对评估。加快制定消费品设计、关键材料、重要零部件、生产制造等产业技术基础标准，加强消费品售后服务、标签标识、质量信息揭示、废旧消费品再利用等领域标准研制，制定相关标准1000项以上。建设消费品标准信息服务平台，完善产业发展、产品质量监督、进出口商品检验、消费维权等多环节信息与标准化工作的衔接互动机制，加强对消费品标准化工作的信息共享和风险预警。在重点消费品领域，扶持建立一批团体标准制定组织，整合产业链上下游产学研资源，合力研究制定促进产业发展的设计、材料、工艺、检测等关键共性标准。结合现有各级检验检测实验力量，建设一批标准验证检验检测机构，探索建立重要消费品关键技术指标验证制度。
　　（三）节能减排标准化工程。落实节能减排低碳发展有关规划及《国家应对气候变化规划（2014-2020年）》，以有效降低污染水平为目标，开展治污减霾、碧水蓝天标准化行动，实现主要高耗能行业、主要终端用能产品的能耗限额和能效标准全覆盖。
　　滚动实施百项能效标准推进工程，加快能效与能耗标准制修订速度，加强与能效领跑者制度的有效衔接，适时将领跑者指标纳入能效、能耗强制性标准体系中。重点研究制定能源在线监测、能源绩效评价、合同能源管理、节能量及节能技术评估、能源管理与审计、节能监察等节能基础与管理标准，为能源在线监测、固定资产投资项目节能评估和审查等重要节能管理制度提供技术支撑。针对钢铁、水泥、电解铝等产能过剩行业，实施化解产能过剩标准支撑工程，重点制定节能、节水、环保、生产设备节能、高效节能型产品、节能技术、再制造等方面标准，加速淘汰落后产能，引导产业结构转型升级。研究制定环境质量、污染物排放、环境监测与检测服务、再利用及再生利用产品、循环经济评价、碳排放评估与管理等领域的标准。制修订相关标准500项以上，有效支撑绿色发展、循环发展和低碳发展。围绕国家生态文明建设的总体要求，开展100家循环经济标准化试点示范。加强标准与节能减排政策的有效衔接，针对10个行业研究构建节能减排成套标准工具包，推动系列标准在行业的整体实施。完善节能减排标准有效实施的政策机制。
　　（四）基本公共服务标准化工程。围绕国家基本公共服务体系规划，聚焦城乡一体化发展中的基层组织和特殊人群保护等重点领域，加快推进基本公共服务标准化工作，促进基本公共服务均等化。
　　围绕基本公共服务的资源配置、运行管理、绩效评价，农村、社区等基层基本公共服务，老年人、残疾人等特殊人群的基本公共服务，研制300项以上标准，健全公共教育、劳动就业、社会保险、医疗卫生、公共文化等基本公共服务重点领域标准体系。鼓励各地区、各部门紧贴政府职能转变，开展基本公共服务标准宣传贯彻和培训，利用网络、报刊等公开基本公共服务标准，协同推动基本公共服务标准实施。开展100项以上基本公共服务领域的标准化试点示范项目建设，总结推广成功经验。加强政府自我监督，探索创新社会公众监督、媒体监督等方式，强化基本公共服务标准实施的监督，畅通投诉、举报渠道。加强基本公共服务供给模式、标准实施评价、政府购买公共服务等基础标准研究，不断完善基本公共服务标准化理论方法体系。
　　（五）新一代信息技术标准化工程。编制新一代信息技术标准体系规划，建立面向未来、服务产业、重点突出、统筹兼顾的标准体系，支撑信息产业创新发展，推动各行业信息化水平全面提升，保障网络安全和信息安全自主可控。
　　围绕集成电路、高性能电子元器件、半导体照明、新型显示、新型便携式电源、智能终端、卫星导航、操作系统、人机交互、分布式存储、物联网、云计算、大数据、智慧城市、数字家庭、电子商务、电子政务、新一代移动通信、超宽带通信、个人信息保护、网络安全审查等领域，研究制定关键技术和共性基础标准，制定相关标准1000项以上，推动50项以上优势标准转化为国际标准，提升国际竞争力。搭建国产软硬件互操作、数据共享与服务、软件产品与系统检测、信息技术服务、云服务安全、办公系统安全、国家信息安全标准化公共服务平台。建立国家网络安全审查技术标准体系并试点应用。发布实施信息技术服务标准化工作行动计划，创建20个信息技术服务标准化示范城市（区）。开展标准化创新服务机制研究，推动“科技、专利、标准”同步研发的新模式，助力企业实现创新发展。
　　（六）智能制造和装备升级标准化工程。围绕“中国制造2025”，立足国民经济发展和国防安全需求，制定智能制造和装备升级标准的规划，研制关键技术标准，显著提升智能制造和装备制造技术水平和国际竞争力，保障产业健康、有序发展。
　　建立智能制造标准体系，研究制定智能制造关键术语和词汇表、企业间联网和集成、智能制造装备、智能化生产线和数字化车间、智慧工厂、智能传感器、高端仪表、智能机器人、工业通信、工业物联网、工业云和大数据、工业安全、智能制造服务架构等200项以上标准。搭建标准化验证测试公共服务平台，重点针对流程制造、离散制造、智能装备和产品、智能制造新业态新模式、智能化管理和智能服务5个领域开展标准化试点示范。组织编制制造业标准化提升计划，制修订2000项以上技术标准。聚焦清洁发电设备、核电装备、石油石化装备、节能环保装备、航空装备、航天装备、海洋工程装备、海洋深潜和极地考察装备、高技术船舶、轨道交通装备、工程机械、数控机床、安全生产及应急救援装备等重大产业领域，开展装备技术标准研究。重点制定关键零部件所需的钢铁、有色、有机、复合等基础材料标准，铸造、锻压、热处理、增材制造等绿色工艺及基础制造装备标准，提高国产轴承、齿轮、液气密等关键零部件性能、可靠性和寿命标准指标。加快重大成套装备技术标准研制，在高铁、发动机、大飞机、发电和输变电、冶金及石油石化成套设备等领域，建立一批标准综合体。结合新型工业化产业示范，发挥地方积极性，加大推动装备制造产业标准化试点力度。通过产业链之间协作，开展优势装备“主制造商＋典型用户＋供应商”模式的标准化试点。组织编制《中国装备走出去标准名录》，服务促进一批重大技术装备制造企业走出去。
　　（七）新型城镇化标准化工程。依据《国家新型城镇化规划（2014-2020年）》，建立层次分明、科学合理、适用有效的标准体系，基本覆盖新型城镇建设各环节，满足城乡规划、建设与管理的需要。
　　围绕推进农业转移人口市民化、优化城镇化布局和形态、提高城市可持续发展能力、推动城乡发展一体化等改革重点领域，研究编制具有中国特色的新型城镇化标准体系，组织制定相关标准700项以上。加快制定用于指导和评价新型城镇化进程的量化指标、测算依据、数据采集、监测与评价方法等基础通用标准。加强新型城镇化规划建设、资源配置、管理评价以及与统筹城乡一体化发展相配套的标准制定。选择10个省、市开展新型城镇化标准化试点，推动标准在新型城镇化发展过程中的应用和实施，提升新型城镇化发展过程中的标准化水平。建设一批新型城镇化标准化示范城市，总结经验，形成可复制、可推广的发展模式，支撑和促进新型城镇化规范、有序发展。
　　（八）现代物流标准化工程。落实《物流业发展中长期规划（2014-2020年）》，系统推进物流标准研制、实施、监督、国际化等各项任务，满足物流业转型升级发展的需要。
　　完善物流标准体系，加大物流安全、物流诚信、绿色物流、物流信息、先进设施设备和甩挂运输、城市共同配送、多式联运等物流业发展急需的重要标准研制力度，制定100项基础类、通用类及专业类物流标准。加强重要物流标准宣传贯彻和培训，促进物流标准实施。实施商贸物流标准化专项行动计划，推广标准托盘及循环共用。选择大型物流企业、配送中心、售后服务平台、物流园区、物流信息平台等，开展100个物流标准化试点。针对危险货物仓储运输、物流装备安全要求等强制性标准，推进物流设备和服务认证，推动行业协会、媒体和社会公众共同监督物流标准实施，加大政府监管力度。积极采用适合我国物流业发展的国际先进标准，在电子商务物流、快递物流等优势领域争取国际标准突破，支撑物流业国际化发展。
　　（九）中国标准走出去工程。按照“促进贸易、统筹协作、市场导向、突出重点”的要求，大力推动中国标准走出去，支撑我国产品和服务走出去，服务国家构建开放型经济新体制的战略目标。
　　围绕节能环保、新一代信息技术、高端装备制造、新能源、新材料、新能源汽车、船舶、农产品、玩具、纺织品、社会管理和公共服务等优势、特色领域以及战略性新兴产业领域，平均每年主导和参与制定国际标准500项以上。围绕实施“一带一路”战略，按照《标准联通“一带一路”行动计划（2015-2017）》的要求，以东盟、中亚、海湾、蒙俄等区域和国家为重点，深化标准化互利合作，推进标准互认；在基础设施、新兴和传统产业领域，推动共同制定国际标准；组织翻译1000项急需的国家标准、行业标准英文版，开展沿线国家大宗进出口商品标准比对分析；在水稻、甘蔗和果蔬等特色农产品领域，开展东盟农业标准化示范区建设；在电力电子设备、家用电器、数字电视广播、半导体照明等领域，开展标准化互联互通项目；加强沿线国家和区域标准化研究，推动建立沿线重点国家和区域标准化研究中心。
　　（十）标准化基础能力提升工程。以整体提升标准化发展的基础能力为目标，推进标准化核心工作能力、人才培养模式和技术支撑体系建设，发挥好标准在国家质量技术基础建设及产业发展、行业管理和社会治理中的支撑作用。
　　围绕标准化技术委员会建设和标准制修订全过程管理，推进标准化核心工作能力建设。整合优化技术委员会组织体系，引入项目委员会、联合工作组等多种技术组织形式；建立技术委员会协调、申诉和退出等机制，加强技术委员会工作考核评价。推动标准从立项到复审的信息化管理，将标准制定周期缩短至24个月以内；加强标准审查评估工作，围绕标准立项、研制、实施开展全过程评估；依托现有检验检测机构，设立国家级标准验证检验检测点50个以上，加强对标准技术指标的实验验证；加快强制性标准整合修订和推荐性标准体系优化，集中开展滞后老化标准复审工作。
　　围绕标准化知识的教育、培训和宣传，完善标准化人才培养模式。开展标准化专业学历学位教育，推动标准化学科建设；开展面向专业技术人员的标准化专业知识培训；开展面向企业管理层和员工的标准化技能培训；开展面向政府公务人员和社会公众的标准化知识宣传普及。实施我国国际标准化人才培育计划，着力培养懂技术、懂规则的国际标准化专业人才；依托国际交流和对外援助，开展面向发展中国家的标准化人才培训与交流项目。
　　围绕标准化科研机构、标准创新基地和标准化信息化建设，加强标准化技术支撑体系建设。加强标准化科研机构能力建设，系统开展标准化理论、方法和技术研究，夯实标准化发展基础。加强标准研制与科技创新的融合，针对京津冀、长三角、珠三角等区域以及现代农业、新兴产业、高技术服务业等领域发展需求，按照深化中央财政科技计划管理改革的要求，推进国家技术标准创新基地建设。进一步加强标准化信息化建设，利用大数据技术凝练标准化需求，开展标准实施效果评价，建成支撑标准化管理和全面提供标准化信息服务的全国标准信息网络平台。
　　五、保障措施
　　（一）加快标准化法治建设。加快推进《中华人民共和国标准化法》及相关配套法律法规、规章的制修订工作，夯实标准化法治基础。加大法律法规、规章、政策引用标准的力度，在法律法规中进一步明确标准制定和实施中有关各方的权利、义务和责任。鼓励地方立法推进标准化战略实施，制定符合本行政区域标准化事业发展实际的地方性配套法规、规章。完善支持标准化发展的政策保障体系。充分发挥标准对法律法规的技术支撑和补充作用。
　　（二）完善标准化协调推进机制。进一步健全统一管理、分工负责、协同推进的标准化管理体制。加强标准化工作的部门联动，完善农业、服务业、社会管理和公共服务等领域标准化联席会议制度，充分发挥国务院各有关部门在标准制定、实施及监督中的作用。地方各级政府要加强对标准化工作的领导，建立完善地方政府标准化协调推进机制，加强督查、强化考核，加大重要标准推广应用的协调力度。在长江经济带、京津冀等有条件的地区建立区域性标准化协作机制，协商解决跨区域跨领域的重大标准化问题。加强标准化省部合作。建立健全军民融合标准化工作机制，促进民用标准化与军用标准化之间的相互协调与合作。
　　（三）建立标准化多元投入机制。各级财政应根据工作实际需要统筹安排标准化工作经费。制定强制性标准和公益类推荐性标准以及参与国际标准化活动的经费，由同级财政予以安排。探索建立市场化、多元化经费投入机制，鼓励、引导社会各界加大投入，促进标准创新和标准化服务业发展。
　　（四）加大标准化宣传工作力度。各地区、各部门要通过多种渠道，大力宣传标准化方针政策、法律法规以及标准化先进典型和突出成就，扩大标准化社会影响力。加强重要舆情研判和突发事件处置。广泛开展世界标准日、质量月、消费者权益保护日等群众性标准化宣传活动，深入企业、机关、学校、社区、乡村普及标准化知识，宣传标准化理念，营造标准化工作良好氛围。
　　（五）加强规划组织实施。国务院标准化行政主管部门牵头组织，各地区、各部门分工负责，组织和动员社会各界力量推进规划实施。做好相关专项规划与本规划的衔接，抓好发展目标、主要任务和重大工程的责任分解和落实，将规划实施情况纳入地方政府和相关部门的绩效考核。健全标准化统一管理和协调推进机制，完善各项配套政策措施，确保规划落到实处。适时开展规划实施的效果评估和监督检查，跟踪分析规划的实施进展。根据外部因素和内部条件变化，对规划进行中期评估和调整、优化，提高规划科学性和有效性。
　　各地区、各部门可依据本规划，制定本地区、本部门标准化体系建设发展规划。</t>
    <phoneticPr fontId="3"/>
  </si>
  <si>
    <t>中国人民解放军装备技术保障人才培训基地管理办法</t>
    <phoneticPr fontId="3"/>
  </si>
  <si>
    <t>http://www.mod.gov.cn/regulatory/2014-12/06/content_4643958.htm</t>
  </si>
  <si>
    <t>为适应军事斗争准备和部队装备技术保障工作需要，加强军队装备技术保障人才培训基地建设，提高军民融合培养人才质量效益，近日，总参谋部军务部、总政治部干部部、总后勤部财务部、总装备部综合计划部、工业和信息化部办公厅、国防科工局综合司联合颁发《中国人民解放军装备技术保障人才培训基地管理办法》，大力推进军民融合基地化培养部队装备技术保障人才工作。
《办法》依据《依托装备承制单位培训军队装备技术保障人才规定》制定，明确中国人民解放军装备技术保障人才培训基地，是军队依托装备承制单位设立的装备技术保障人才培训机构，是培养部队装备技术保障骨干的重要平台。《办法》规定，基地建设必须坚持以部队需求为牵引，按照合理布局、突出重点、军地协作、注重实效的原则，有计划、分步骤组织实施。
着眼形成军地协作、共同管理、联合育才的基地运行管理机制，提高基地建设质量和培训水平，《办法》对基地的申报设立、管理机构、考核评估、保障措施等进行了规范，明确提出，基地每年增设一次，主要在具备一定教学条件和培训经验的装备承制单位设立；建立军地联合三级管理机制，每三年对基地组织一次考评，考评结果作为表彰奖励、调整撤销基地的重要依据；对建立基地的装备承制单位，军地在加强培训场地、设施设备、信息资料等教学条件建设上，给予一定经费支持；对承担教学任务人员，在立功受奖、职务评聘等方面给予倾斜，以充分调动各方积极性，促进培训工作有效落实。
依托装备承制单位建立军队装备技术保障人才培训基地，是军民融合培养人才、提高部队装备技术保障能力的创新举措。《办法》要求，军地各级各部门要紧紧围绕实现强军目标，着眼提高部队战斗力，加强统筹协调，注重科学管理，大力推动基地建设，为促进大批能够担当强军重任的装备技术保障人才快速成长发挥积极作用。</t>
    <phoneticPr fontId="3"/>
  </si>
  <si>
    <t>教育部、中科院，各省、自治区、直辖市国防科技工业管理部门，深圳市国防科技工业办公室，各军工集团公司，中国工程物理研究院，有关民口中央企业，工业和信息化部所属高校，国防科技大学：
　　为了进一步调动企业单位军品配套产品研制的积极性，鼓励自主创新，引导单位先行投入资金开展产品技术研发，加快装机应用和推动军用材料(产品)发展，依据《国防科技工业科研项目后补助管理暂行办法》等相关文件，国防科工局制定了《军品配套科研项目后补助管理实施细则(试行)》。现印发你们，请遵照执行。
国防科工局
2018年6月11日
军品配套科研项目后补助管理实施细则（试行）
　第一章　总　则　
　　第一条　为了进一步调动企事业单位军品配套产品研制的积极性，鼓励自主创新，引导单位先行投入资金开展产品技术研发，加快装机应用和推动军用材料（产品）发展，依据《国防科工局科研项目管理办法》《国防科技工业科研项目后补助管理暂行办法》及《军品配套科研项目管理实施细则》，制定本实施细则。
　　第二条　本细则所称的后补助是指符合条件的相关单位，根据国防科工局发布的《军品配套科研项目指南》（以下简称《指南》），先行投入资金开展的军品配套科研项目，通过审查确认后，按照相关程序给予一定额度的中央财政资金补助。后补助包括事前立项事后补助、奖励性后补助两种方式。
　第二章　事前立项事后补助　
　　第三条　符合以下条件的配套科研项目可以采取事前立项事后补助管理方式：
　　（一）需求迫切，有明确的装机对象的；
　　（二）研制周期原则上不超过3年的；
　　（三）科研成果具有推广应用前景的。
　　第四条　国防科工局根据军品配套科研项目管理的有关程序，拟采取事前立项事后补助方式的项目在《指南》中予以明确。
　　第五条　项目的后补助方案及验收方式在国防科工局立项批复中明确。项目立项后，国防科工局不再审批任务书，立项批复是项目执行、项目验收及补助资金拨付、监督检查的依据。对于在发布《指南》中未明确实施后补助方式的，建议书评估后认为符合后补助支持方式的项目可纳入后补助管理。竞争类项目承担单位不超过两家，研制周期、经费概算保持一致。
　　第六条　项目承担单位及其主管单位按照批复的项目建议书自行组织实施和管理。除不可抗力因素外，后补助项目不得进行研制周期、成果目标、考核指标、概算经费等内容调整。
　　第七条　项目完成后，项目承担单位按程序提出验收申请，项目验收采取专家评审方式，由项目主管单位组织完成验收测试工作。国防科工局成立验收专家组，专家组成员一般不少于7人，由具有高级职称的技术、经济和管理专家组成，应遵循回避原则。超期2年未提出验收申请的项目，视同终止，不再予以后补助。竞争类项目采用同一第三方检测单位、同一验收专家组完成验收。
　　第八条　项目验收以批复的建议书为依据，重点验收项目的研究目标实现情况、研究内容完成情况、技术指标达到情况、产品交付及应用情况等，不再进行财务验收。未达到批复建议书要求的不通过验收。
　　第九条　国防科工局将项目验收结果及拟补助金额在项目申请单位和用户中公示，对于公示结束无异议的，或者异议处理结论不影响批复的，国防科工局予以批复。
　　第十条　事前立项事后补助项目通过验收的，按批复经费予以补助，未通过验收的不予补助。对于竞争类项目，均通过验收的，若产品综合性能相当，各按批复经费的50%补助；若产品综合性能差别较大，补助经费向有明显优势的单位倾斜，劣势单位补助经费不超过30%。
　　第十一条　项目通过验收后，国防科工局按照立项批复时确定的项目概算及后补助方案，提出项目后补助预算安排建议，报财政部批复。预算批复下达后，补助资金按照国库集中支付管理有关规定拨付项目承担单位，项目承担单位可统筹安排使用。
　第三章　奖励性后补助　
　　第十二条　国防科工局根据军品配套科研项目管理的有关程序，对拟采取奖励性后补助方案的项目在《指南》中予以明确。
　　第十三条　在《指南》中符合以下条件的配套科研项目可以采取奖励性后补助管理方式：
　　（一）研制出的新材料、新产品属原创成果，研发记录完备，具有潜在军事用途，并完成典型件试验验证的；
　　（二）已发布需求的进口替代项目，有关单位通过自有资金自主研发实现装机应用的；
　　（三）军用关键材料经过适应性改进，在国家重大工程、重大项目的型号产品上拓展应用并发挥重要作用的。
　　第十四条　奖励性后补助按研制材料（产品）成果的贡献划分为一类、二类、三类3个等级。一类为研制材料（产品）达到国际领先水平；二类为研制材料（产品）达到国际先进水平；三类为研制材料（产品）达到国内领先水平。水平认定综合主要技术的先进性、应用性等指标。一类奖励金额最低600万元，最高不超过900万元。二类奖励金额最低300万元，最高不超过600万元。三类奖励金额最低100万元，最高不超过300万元。
　　第十五条　奖励性后补助按照以下程序管理：
　　（一）征集成果。国防科工局根据已发布的《指南》征集成果信息。
　　（二）补助金申请。申请单位通过其主管单位向国防科工局提交奖励性后补助资金申请报告。资金申请报告应当包括研制材料（产品）的军事用途或在国家重大工程、重大项目的型号产品上拓展应用情况说明、国内外研制现状、研制材料主要技术指标与国内外同类材料技术指标对比、申请金额等。
　　（三）补助申请审查。国防科工局组织对申请书进行形式审查，审查内容主要为申请书的规范性、完整性、与《指南》符合性等；通过形式审查的项目委托专家或中介机构进行现场审查复核，现场审查复核主要内容为研制材料（产品）军事用途或拓展应用情况、主要研究内容完成情况、主要技术指标及成果先进性、申请金额等，审查复核完成后形成审查报告。
　　（四）补助申请核定及公示。国防科工局对审查结果在申请单位和用户范围进行公示。
　　（五）补助金批复及拨付。国防科工局根据审查结论按立项程序办理批复后，依照程序提出奖励性后补助预算安排，报财政部批复。预算批复下达后，补助资金按照国库集中支付管理有关规定拨付项目承担单位，项目承担单位可统筹安排使用。
　第四章　罚　则　
　　第十六条　项目承担单位或个人弄虚作假、伪造成果、重复申报立项、以不当方式唆使用户或第三方检测机构出具虚假评价或检测报告，骗取财政资金的，按照《财政违法行为处罚处分条例》等有关规定予以处理。情节严重涉及犯罪的，依法移送司法机关处理。
　　事前立项事后补助科研项目管理出现以下问题之一的，国防科工局将撤销该项目，已经获得事后补助经费的，予以追回，并视情节在2年内暂停受理相关项目承担单位的立项申请：
　　（一）立项批复后，未按立项批复要求开展研制工作；
　　（二）完全利用已有成果，未开展研制工作；
　　（三）其他财政资金渠道支持过的项目。
　　第十七条　对配套科研项目需求单位出现以下问题之一的，国防科工局将在1年内暂停受理相关需求单位的立项申请，并在行业内通报：
　　（一）虚报需求项目或需求项目上报后随意取消的；
　　（二）不按照任务总要求约定开展应用研究和考核验证的；
　　（三）未进行考核（或考核未通过）出具用户合格证明的。
　　第十八条　专家、中介机构、第三方检测机构存在弄虚作假等违规行为的，视情节轻重，可以采取宣布其出具的相关结果无效、视情况进行通报等处理措施，并将违规行为记录在案，作为以后遴选专家、中介机构、第三方检测机构的重要依据。
　第五章　附　则　
　　第十九条　本细则未尽事宜，按照《国防科工局科研项目管理办法》《国防科技工业科研项目后补助管理暂行办法》《军品配套科研项目管理实施细则》等有关规定执行。
　　第二十条　本细则自印发之日起施行。
　　附件：1.军品配套科研事前立项事后补助项目验收申请报告（格式）
　　2.军品配套科研奖励性后补助项目申请书（格式）</t>
    <phoneticPr fontId="3"/>
  </si>
  <si>
    <r>
      <t>国防科工局关于印</t>
    </r>
    <r>
      <rPr>
        <sz val="12"/>
        <color theme="1"/>
        <rFont val="Yu Gothic"/>
        <family val="3"/>
        <charset val="128"/>
      </rPr>
      <t>发《军品配套科研项目后补助管理实施细则(试行)》的通知</t>
    </r>
    <rPh sb="34" eb="35">
      <t>ㄓ</t>
    </rPh>
    <phoneticPr fontId="3"/>
  </si>
  <si>
    <t>国防科工局关于印发《军工技术推广专项奖励性后补助实施细则(试行)》的通知</t>
    <phoneticPr fontId="3"/>
  </si>
  <si>
    <t>https://kjc.ecut.edu.cn/e3/5b/c3929a58203/page.htm</t>
    <phoneticPr fontId="3"/>
  </si>
  <si>
    <r>
      <t>各有关</t>
    </r>
    <r>
      <rPr>
        <sz val="12"/>
        <color theme="1"/>
        <rFont val="Yu Gothic"/>
        <family val="3"/>
        <charset val="128"/>
      </rPr>
      <t>单位：
　　为规范军工技术推广专项奖励性后补助管理，切实发挥中央财政资金的引导作用，促进军工技术转化应用，国防科工局制定了《军工技术推广专项奖励性后补助实施细则(试行)》，现印发你们，请遵照执行。
国防科工局
2017年9月14日
军工技术推广专项奖励性后补助实施细则(试行)
　　第一章 总则
　　第一条 为规范军工技术推广专项奖励性后补助管理，切实发挥中央财政资金的引导作用，促进军工技术转化应用，依据《国防科工局科研项目管理办法》(科工技〔2012〕34号)、《国防科技工业科研项目后补助管理暂行办法》(财防〔2016〕249号)及有关规定，制定本细则。
　　第二条 本细则所称奖励性后补助，是指项目单位先行投入资金,针对国内领先、具有自主知识产权的军工高新技术，组织开展推广应用研发活动，实现军工高新技术向民用领域转化应用，并形成一定产业规模，为经济社会创造较大利益，经审查通过后，中央财政给予相应资金补助的科研资助方式。
　　项目单位是指在中国大陆境内注册的、具有独立法人资格的企业、科研院所、高等院校等。
　　第三条 奖励性后补助工作遵循注重引导、突出实效、科学公正、社会公开的原则。
　　第四条 国防科工局负责奖励性后补助项目征集、申请受理、审查核定、公示和异议处理、批复，提出年度预算安排建议，以及相关监督管理工作。
　　国务院有关部门、有关科研机构，省、自治区、直辖市国防科技工业管理部门，中央管理企业(以下简称项目主管部门)，负责奖励性后补助项目申报工作。其中，国务院有关部门、有关科研机构，中央管理企业负责所属单位相关工作;省、自治区、直辖市国防科技工业管理部门负责本行政区域内地方单位相关工作。
　　其他单位原则上由所在省、自治区、直辖市国防科技工业管理部门负责相关工作。
　　工业和信息化部所属单位和高校、国防科工局局属事业单位直接向国防科工局申报。
　　项目单位负责编制申请书。两个或两个以上单位合作完成的，由第一完成单位负责编制。
　　第二章 项目要求和评定标准
　　第五条 项目应满足以下要求：
(一)符合国家或区域特色产业布局和发展重点方向。
(二)所推广技术为军工高新技术，且为项目核心技术。
(三)所推广技术处于国内领先水平，具有国家专利等知识产权。
(四)形成直接推向民用市场的新产品、新系统，投产二年以上并具备一定产业规模，为经济社会创造较大利益。
(五)不涉及国家秘密，符合国家有关安全和环保等法律法规要求。
(六)推广应用研发活动未得到中央财政资金资助。
(七)研发过程和财务资料完备。
(八)符合项目征集要求。
　　第六条 项目类别按一类、二类、三类评定，标准如下：
(一)一类。项目形成的新产品、新系统总体技术水平和主要技术指标达到国际先进水平，形成的销售收入达5000万元以上、利润率达10%以上;或者项目形成的新产品、新系统总体技术水平和主要技术指标达到国内领先水平，形成的销售收入达10000万元以上、利润率达10%以上。或者项目形成的新产品、新系统符合国家战略需求，打破国外技术禁运和封锁，实现国产化自主替代，并促进相关产业发展。
(二)二类。项目形成的新产品、新系统总体技术水平和主要技术指标达到国际先进水平，形成的销售收入达2000万元以上、利润率达10%以上;或者项目形成的新产品、新系统总体技术水平和主要技术指标达到国内领先水平，形成的销售收入达5000万元以上、利润率达10%以上。
(三)三类。项目形成的新产品、新系统主要技术指标和总体技术水平达到国内领先水平，形成的销售收入达2000万元以上、利润率达10%以上。
　　销售收入和利润率按前二年平均销售收入和利润率计算。
　　第七条 奖励性后补助额度(以下简称奖励额度)根据项目类别确定：
(一)评定为一类的项目，奖励额度最低为600万元，最高不超过800万元。
(二)评定为二类的项目，奖励额度最低为400万元，最高不超过600万元。
(三)评定为三类的项目，奖励额度最低为200万元，最高不超过400万元。
　　不同类别项目前二年平均利润率以10%为基数，每增加5%，实际奖励额度增加100万元，最高不超过该类别项目奖励额度上限。对于打破国外技术禁运和封锁，实现国产化自主替代的项目，奖励额度为800万元。
　　第三章 项目征集与申请
　　第八条 国防科工局定期发布项目征集公告，明确相关要求。
　　第九条 项目主管部门按项目征集公告要求，组织编制申请书，并正式向国防科工局提交申请(申请书一式三份，附电子文档)。
　　第十条 申请书应随附以下证明材料，相关材料应真实、准确、可靠。
(一)所推广军工高新技术来源于军工任务的证明，知识产权证书(复印件)，涉及技术许可转让的应提供相关许可转让合同(复印件)。
(二)国家认可的第三方专业机构出具的新产品、新系统技术水平评价报告，以及用户出具的新产品、新系统使用报告。
(三)具有资质的会计师事务所出具的项目审计报告，内容主要包括近二年度的销售收入、利润率等指标。
(四)推广应用研发活动等相关研发过程记录和近二年的财务报表。
(五)其他有关证明材料。
　　第四章 审查核定
　　第十一条 国防科工局组织对申请书进行形式审查。有以下情形之一的，不得通过形式审查:
(一)项目单位不具备独立法人资格。
(二)申请书填写不规范、不完整。
(三)证明材料不齐全、存在明显问题。
(四)申报项目不符合征集公告要求。
　　第十二条 国防科工局委托中介机构对通过形式审查的申请书进行现场审查复核。中介机构应具备相应保密资质。与项目单位存在直接利害关系的中介机构及人员应回避。中介机构按要求向国防科工局提交现场审查复核报告，提出项目类别评定建议，同一年度相同技术类型项目应提出排序建议。
　　第十三条 现场审查复核主要内容包括：项目与国家或区域特色产业布局和发展重点方向的符合性，所推广技术为军工高新技术且为项目核心技术的真实性，项目形成的新产品、新系统的技术先进性，项目形成的销售收入和利润率，以及需现场核实的其他内容。
　　第十四条 国防科工局对中介机构提交的现场审查复核报告进行核定，确定奖励性后补助项目、项目单位、项目类别和奖励额度。同一年度相同技术类型项目择优补助。
　　第五章 实施奖励
　　第十五条 国防科工局向社会公示奖励性后补助项目、项目单位、项目类别和奖励额度，公示期为5个工作日。在公示期内，提出异议者须加盖单位公章或个人署名。匿名异议不予受理。
　　对于实名提出异议的，国防科工局在15个工作日内作出处理决定，并告知相关单位或个人。
　　第十六条 经公示无异议或异议已处理无问题的项目，国防科工局办理批复，并提出年度预算安排建议。
　　第十七条 财政部批复年度预算后，资金按照财政国库集中支付管理有关规定支付。经核定拨付的奖励性后补助资金，由项目单位统筹安排使用。
　　第六章 监督管理
　　第十八条 对申报材料不真实的项目单位，国防科工局在5年内暂停受理其奖励性后补助项目申请，并对项目主管部门进行通报。
　　第十九条 项目单位应接受财政、审计监督检查，发现项目申报与事实不符、存在弄虚作假等行为的，奖励性后补助资金予以追回，并按有关法律法规作出处理。
　　第二十条 对提供虚假证明材料的用户、第三方专业机构和会计事务所等有关机构或组织，以及提供虚假报告的中介机构，国防科工局视情在一定范围内通报有关情况，并作为以后遴选相关工作机构的重要依据。
　　第二十一条 对相关工作过程中存在违法行为的有关单位和个人，依法移交司法机关处理。
　　第七章 附则
　　第二十二条 本细则由国防科工局负责解释。
　　第二十三条 本细则自印发之日起施行。
　　附件：军工技术推广专项奖励性后补助项目申请书(http://www.sastind.gov.cn/n4235/c6797870/content.html)</t>
    </r>
    <phoneticPr fontId="3"/>
  </si>
  <si>
    <t>“十三五”装备预研共用技术和领域基金2018年度指南</t>
    <phoneticPr fontId="3"/>
  </si>
  <si>
    <t>https://mp.weixin.qq.com/s/lFBfjIRl59myGDP9WMxx9A</t>
    <phoneticPr fontId="3"/>
  </si>
  <si>
    <t xml:space="preserve">国家发展改革委、财政部、人力资源社会保障部等关于深化混合所有制改革试点若干政策的意见 </t>
    <phoneticPr fontId="3"/>
  </si>
  <si>
    <t>人力资源和社会保障部</t>
    <phoneticPr fontId="3"/>
  </si>
  <si>
    <t>各省、自治区、直辖市及计划单列市发展改革委、财政厅（局）、人力资源社会保障厅（局）、国土资源厅（局）、国资委、国家税务局、地方税务局、证监局、国防科工局：
　　按照党中央国务院关于国有企业混合所有制改革的部署，在国务院国有企业改革领导小组领导下，国家发展改革委、国务院国资委会同有关部门已先后推出两批重要领域混合所有制改革试点，并取得显著改革成效。试点推进过程中企业普遍反映，为使试点顺利推进取得实效，必须认真研究解决试点中存在的具体问题。国务院国有企业改革领导小组高度重视，国有企业改革领导小组办公室积极协调，提出解决办法。为全面贯彻落实党的十九大精神，以习近平新时代中国特色社会主义思想为指引，更加卓有成效地推动混合所有制改革，现就混合所有制改革试点中的相关政策问题提出以下意见。
　　一、关于国有资产定价机制
　　科学准确地对国有资产进行定价，是国有企业混合所有制改革的基础，是防止国有资产流失的重要手段。目前，国有非上市公司交易相关定价制度办法需进一步完善，有关部门要加快研究修订《国有资产评估管理办法》，严格规范国有资产评估程序、细化评估方式、强化监管和法律责任追究、强化违法失信联合惩戒，有效防止国有资产流失。对于按规定程序和方式评估交易的国有资产，建立免责容错机制，鼓励国有企业推动混合所有制改革。
　　二、关于职工劳动关系
　　有关部门要加强协调指导，督促混合所有制改革试点企业严格按照《劳动合同法》和《国务院关于国有企业发展混合所有制经济的意见》（国发〔2015〕54号）涉及职工劳动关系调整的相关规定，依法妥善解决混合所有制改革涉及的国有企业职工劳动关系调整、社会保险关系接续等问题，确保职工队伍稳定。企业混合所有制改革时，职工劳动合同未到期的应当依法继续履行，可按有关规定与职工变更劳动合同，改制前后职工的工作年限应合并计算。企业依法与职工解除劳动合同的，应当支付经济补偿。混合所有制改革企业要形成市场化劳动用工制度，实现员工能进能出。
　　三、关于土地处置和变更登记
　　土地是国有企业混合所有制改革能够注入的重要资产。由于一些国有企业历史上获得划拨国有土地证照不全、证实不符、权属不清、土地分割等问题，按现有规定办理，存在确权困难、程序繁琐、审批时间长等问题，影响混合所有制改革进程。认真落实国有企业改革1＋N系列文件，有关部门要研究加强国有土地资产处置管理工作，解决国有土地授权经营、作价出资（入股）等历史遗留问题。国有企业要加强内部管理，抓紧解决历史上获得划拨国有土地证照不全、证实不符、权属不清、土地分割等问题。各地要进一步优化简化相关审批程序，为解决混合所有制改革中的土地处置和变更登记提供便利。
　　四、关于员工持股
　　坚持依法合规、公开透明、立足增量、不动存量、同股同价、现金入股、以岗定股、动态调整等原则，积极推进混合所有制改革试点企业员工持股，有效实现企业与员工利益和风险绑定，强化内部激励，完善公司治理。试点企业数量不受《关于国有控股混合所有制企业开展员工持股试点的意见》（国资发改革〔2016〕133号）规定的数量限制。试点企业名单由国家发展改革委、国务院国资委按程序报请国务院国有企业改革领导小组确定。为有效指导混合所有制企业员工持股工作，有关部门要抓紧研究制定重要领域混合所有制企业开展员工持股试点的意见，明确相关政策，加强规范引导。
　　五、关于集团公司层面开展混合所有制改革
　　党的十九大报告指出，深化国有企业改革，发展混合所有制经济，培育具有全球竞争力的世界一流企业。集团公司层面开展混合所有制改革，既符合中央要求和改革方向，也是实现具有全球竞争力的世界一流企业的重要途径。积极探索中央企业集团公司层面开展混合所有制改革的可行路径，国务院国资委审核中央企业申请改革试点的方案，按程序报国务院批准后开展试点，鼓励探索解决集团层面混合所有制改革后国有股由谁持有等现实问题的可行路径。积极支持各地省属国有企业集团公司开展混合所有制改革。
　　六、关于试点联动
　　国有企业混合所有制改革、落实董事会职权、市场化选聘经营管理者、剥离企业办社会职能和解决历史遗留问题等各项国有企业改革试点核心任务关联性较高，加强各项试点联动，可以有效协同攻坚，发挥政策合力。要进一步加强混合所有制改革试点与其他国有企业改革试点之间的联动。对于纳入混合所有制改革试点的企业，符合条件的，可以同步申请开展其他国有企业改革试点，按规定程序批准后，适用相关试点政策。
　　七、关于财税支持政策
　　企业符合税法规定条件的股权（资产）收购、合并、分立、债务重组、债转股等重组行为，可按税法规定享受企业所得税递延纳税优惠政策；企业以非货币性资产投资，可按规定享受5年内分期缴纳企业所得税政策；企业符合税法规定条件的债权损失可按规定在计算企业所得税应纳税所得额时扣除；在企业重组过程中，企业通过合并、分立、出售、置换等方式，将全部或者部分实物资产以及与其相关联的债权、负债和劳动力，一并转让给其他单位和个人，其中涉及的货物、不动产、土地使用权转让行为，符合规定的，不征收增值税；企业重组改制涉及的土地增值税、契税、印花税，符合规定的，可享受相关优惠政策。有关混合所有制改革企业要科学设计改革路径，最大程度用足用好现有国家对企业改制重组的税收优惠政策。
　　八、关于工资总额管理制度
　　为建立健全与混合所有制企业相适应的市场化薪酬机制、有效发挥薪酬激励效用，有关部门要加快研究制订改革国有企业工资决定机制的意见，支持符合条件的混合所有制改革试点企业实行更加灵活的工资总额管理制度。对于集团层面混合所有制改革试点企业，要比照落实董事会职权试点相关政策，实行工资总额备案制。鼓励集团公司对下属混合所有制改革试点企业采取差异化工资总额管理方式，充分激发企业内生活力。
　　九、关于军工企业国有股权控制类别和军工事项审查程序
　　军工企业混合所有制改革不断深化，既有的关于军工企业国有股权控制类别界定的政策规定，已不适应军民融合发展的需要。有关部门要抓紧对军工企业国有控股类别相关规定进行修订。类别修订完成前，确属混改需要突破相关比例规定的，允许符合条件的企业一事一议方式报国防科工局等军工企业混合所有制改革相关主管部门研究办理。</t>
    <phoneticPr fontId="3"/>
  </si>
  <si>
    <t xml:space="preserve">科技部、发展改革委、财政部关于印发《国家科技重大专项(民口)管理规定》的通知 </t>
    <phoneticPr fontId="3"/>
  </si>
  <si>
    <t>国家科技重大专项（民口）管理规定
　第一章　总　则　
　　第一条　为贯彻党中央、国务院的决策部署，落实《国家中长期科学和技术发展规划纲要（2006-2020年）》，保证国家科技重大专项（以下简称重大专项）任务的顺利实施，加强重大专项管理，根据《国务院办公厅关于印发国家科技重大专项组织实施工作规则的通知》（国办发﹝2016﹞105号）和国家科技计划管理改革的有关要求，特制定本规定。
　　第二条　重大专项是为了实现国家目标，通过核心技术突破和资源集成，在一定时限内完成的重大战略产品、关键共性技术和重大工程，是我国科技发展的重中之重，对提高我国自主创新能力、建设创新型国家具有重要意义。
　　第三条　重大专项紧紧围绕国家重大战略目标和需求，主要采取自上而下、上下结合的方式广泛研究论证提出，由党中央、国务院批准设立。组织实施重大专项要坚持“成熟一项，启动一项”的原则。
　　第四条　重大专项的组织实施，由国务院统一领导，国家科技教育领导小组、国家科技体制改革和创新体系建设领导小组加强统筹、协调和指导。
　　第五条　重大专项组织实施管理的原则：
　　（一）明确目标，聚焦重点。重大专项围绕国民经济和社会发展的关键领域中的重大问题，聚焦国家重大战略产品和重大产业化目标，强调坚持自主创新，通过重点突破带动关键领域跨越式发展。
　　（二）创新机制，统筹资源。深化科技体制改革，突出企业主体地位，促进各类创新要素向企业集聚。充分发挥部门、地方、企业、研究机构和高等院校等各方面积极性，加强重大专项与国家其他科技计划（专项、基金等）和重大工程的衔接，推动军民融合，集成和优化配置全社会科技资源。
　　（三）厘清权责，规范管理。重大专项纳入国家科技管理平台统一管理，在实施方案制定、启动实施、监督管理、验收和成果应用等各个环节，坚持科学、民主决策，建立健全权责明确的管理制度和机制。
　　（四）定期评估，突出绩效。建立健全重大专项监督评估与动态调整机制，对重大专项的组织管理、执行情况与实施成效进行跟踪检查。
　　（五）注重人才，创造环境。结合重大专项的实施，凝聚和培养一批高水平创新、创业、创优人才，形成一支产学研结合、创新能力强的科技队伍，完善有利于重大专项实施的配套政策和良好环境。
　　第六条　重大专项的资金筹集坚持多元化的原则，中央财政设立专项资金支持重大专项的组织实施，引导和鼓励地方财政、金融资本和社会资金等方面的投入。针对重大专项任务实施，科学合理配置资金，加强审计与监管，提高资金使用效益。
　　第七条　本规定适用于民口有关的重大专项。
　第二章　组织管理与职责　
　　第八条　国家科技计划（专项、基金等）管理部际联席会议（以下简称部际联席会议）负责审议重大专项总体布局、新增重大专项立项建议和实施方案、重大专项发展规划和有关管理规定，以及遴选确定项目管理专业机构（以下简称专业机构）等重大事项。
　　拟提交部际联席会议审议的重大专项议题，须按程序由战略咨询与综合评审委员会（以下简称咨评委）咨询评议。
　　第九条　在部际联席会议制度下，科技部会同发展改革委、财政部（以下简称三部门）负责重大专项综合协调和整体推动，研究解决重大专项组织实施中的重大问题，各司其职，共同推动重大专项的组织实施管理。主要职责包括：
　　（一）牵头研究制订重大专项发展规划；
　　（二）研究制订重大专项管理规定和配套政策；
　　（三）组织重大专项实施方案（含总概算和阶段概算，下同）编制论证；
　　（四）指导牵头组织单位制订重大专项年度指南，负责重大专项年度指南合规性审核；
　　（五）负责对各重大专项阶段实施计划（一般按五年计划，含分年度概算，下同）和年度计划（含年度预算，下同）进行综合平衡；
　　（六）组织重大专项的监测评估、检查监督和总结验收，将重大专项实施情况的总结报告上报党中央、国务院，负责对重大专项项目管理专业机构履职尽责情况进行综合监督评估；
　　（七）对重大专项实施中的重大问题提出意见，包括对涉及专项目标、技术路线、概算、进度、组织实施方式等重大调整的意见；
　　（八）负责统筹协调各重大专项之间目标定位、政策措施、绩效监督等涉及重大专项全局的主要工作；
　　（九）负责统筹协调重大专项与国家其他科技计划（专项、基金等）、国家重大工程的关系；
　　（十）组织做好拟提交部际联席会议审议重大专项相关事项的准备工作等。
　　第十条　科技部负责协调重大专项与国家其他科技计划（专项、基金等）的衔接；牵头组织研究制订重大专项相关管理办法以及与实施相关的科技配套政策；汇总重大专项各类信息，提出信息汇总的统一要求；向国务院汇报年度工作计划、年度执行情况。承担重大专项日常组织协调和联络沟通工作等。
　　发展改革委牵头组织研究制订重大专项组织实施中的相关产业配套政策等；负责协调重大专项与国家重大工程的衔接等。
　　财政部负责研究制订重大专项组织实施中的相关财政政策，牵头研究制订中央财政安排的重大专项资金的管理办法；负责提出重大专项概预算编制的要求，牵头审核重大专项总概算和阶段概算，审核并批复重大专项分年度概算和年度预算；按规定审核批复重大专项概预算调剂。
　　第十一条　重大专项牵头组织单位负责重大专项的具体组织实施，强化宏观管理、战略规划和政策保障，建立多部门共同参与的机制，充分调动全社会力量参与重大专项实施，保证重大专项顺利组织实施并完成预期目标。同一重大专项的不同牵头组织单位之间应当加强沟通、协调与配合。主要职责包括：
　　（一）会同有关部门和单位成立重大专项实施管理办公室，具体负责本重大专项实施的日常工作。组建重大专项总体专家组；
　　（二）负责组织制订本重大专项实施管理细则、资金管理实施细则、保密工作和档案管理方案等规章制度；
　　（三）负责组织制订本重大专项的阶段实施计划，制订年度指南，审核上报年度计划；
　　（四）批复本重大专项项目（课题）的立项（多个牵头组织单位的专项，联合行文批复）；
　　（五）负责对本重大专项项目（课题）的执行情况进行监督检查和责任倒查，指导督促本重大专项的实施；
　　（六）负责加强对本重大专项项目管理专业机构队伍建设、条件保障等宏观业务的指导和监管；
　　（七）负责协调落实本重大专项实施的相关支撑条件，协调落实配套政策，推动本重大专项成果转化和产业化；
　　（八）组织落实本重大专项与国家其他科技计划（专项、基金等）、国家重大工程的衔接工作；
　　（九）核准实施方案、阶段实施计划、年度计划相关内容的调整，涉及专项目标、技术路线、概算、进度、组织实施方式等重大调整时，商三部门提出意见；
　　（十）组织编制上报本重大专项年度执行情况报告、总结报告等，根据本重大专项任务完成情况，提出本重大专项验收申请；
　　（十一）负责本重大专项保密工作的管理、监督和检查。按有关规定，对涉及国家秘密的项目（课题）和取得的成果，进行密级评定和确定等。
　　第十二条　各重大专项组建专项总体专家组，配合专项实施管理办公室做好专项的具体组织实施工作。充分发挥专家的决策咨询作用，总体专家组的咨询建议是重大专项牵头组织单位决策的重要依据。总体专家组设技术总师，全面负责重大专项总体专家组的工作，各专项可根据需要设技术副总师。总体专家组主要职责包括：
　　（一）负责开展相关技术发展战略与预测研究，对重大专项主攻方向、技术路线和研发进度提出咨询意见；
　　（二）负责对重大专项发展规划、阶段实施计划、年度指南、年度计划提出咨询建议；
　　（三）对重大专项集成方案设计、项目（课题）衔接和协同攻关促进重大专项成果的集成应用提出咨询建议；
　　（四）参与对重大专项项目（课题）的检查、评估和验收等工作等。
　　技术总师、副总师要求是本重大专项领域的战略科学家和领军人物，能够集中精力从事本重大专项的组织实施。重大专项总体专家组成员要求是本重大专项相关领域技术、管理和金融等方面的复合型优秀人才，能够将主要精力投入本重大专项的具体实施工作。总体专家组成员原则上不得承担重大专项项目（课题）。
　　第十三条　重大专项项目（课题）的具体管理工作原则上委托专业机构承担。三部门会同牵头组织单位等提出备选专业机构建议，由部际联席会议审议确定。专业机构接受部际联席会议办公室与牵头组织单位的共同委托，负责对重大专项项目（课题）的具体管理工作。
　　（一）负责制订本重大专项项目（课题）实施管理细则、保密工作和档案管理方案等规章制度；
　　（二）参与制订本重大专项阶段实施计划和年度指南，提出年度计划建议；
　　（三）负责组织受理重大专项项目（课题）申请，遴选项目（课题）承担单位，按批复下达立项通知并与项目（课题）承担单位签订任务合同书（含预算书，下同），落实资金安排；
　　（四）组织对本重大专项项目（课题）的督促、检查；
　　（五）组织对本重大专项项目（课题）的验收等；
　　（六）研究提出本重大专项组织管理、配套政策等建议；
　　（七）根据有关规定和实际需要对项目（课题）进行任务调整或预算调剂；
　　（八）根据需要提出调整实施方案、阶段实施计划、年度计划的建议；
　　（九）定期报告本重大专项的实施进展情况；
　　（十）负责项目（课题）的档案和保密工作的管理、监督和检查等。
　　专业机构的有关管理要求，按照《中央财政科技计划（专项、基金等）项目管理专业机构管理暂行规定》执行。
　　尚未委托专业机构的重大专项，其职责由专项实施管理办公室承担。
　　第十四条　重大专项任务的承担单位是项目（课题）执行责任主体，要按照法人管理责任制的要求，强化内部控制与风险管理，对项目（课题）实施和资金管理负责。按照项目（课题）任务合同书要求，落实配套支撑条件，组织任务实施，规范使用资金，促进成果转化，完成既定目标。要严格执行重大专项有关管理规定，认真履行合同条款，接受指导、检查，并配合评估和验收工作。
　　第十五条　加强国家科技重大专项在地方的组织协调工作。地方政府加强统一领导，根据实际情况，建立科技、发展改革、财政及有关部门的协调机制，做好相关国家科技重大专项工作的统筹协调和配套支撑条件的落实工作；组织力量积极承担重大专项的研究开发任务；做好地方科技项目（专项）与国家科技重大专项的衔接配套；及时与三部门、牵头组织单位进行联络沟通。
　第三章　实施方案与阶段实施计划　
　　第十六条　实施方案是重大专项组织实施、监督检查、评估验收的依据。
　　第十七条　重大专项实施方案的编制论证。三部门与相关部门和单位，共同组织成立由技术、经济、管理、财务等方面专家组成的编制论证委员会，编制论证重大专项实施方案。实施方案的主要内容包括：
　　（一）重大专项目标。提出重大专项任务和总体目标，确定重大专项的具体目标和阶段目标，明确技术路线，提出重大专项重点任务等。
　　（二）重大专项启动条件。确定重大专项实施需具备的科技、产业、财力等基础和条件，提出启动重大专项的时机。
　　（三）组织实施方式。根据重大专项特点，按照部门职能，在充分考虑科技与产业结合、与已有工作基础相衔接等基础上，明确重大专项的牵头组织单位，提出专业机构备选建议以及组织实施方式和相应分工。
　　（四）筹资方案。根据重大专项的目标和任务，提出实施所需资金的概算及筹资方案。
　　第十八条　重大专项实施方案的审批。三部门将重大专项实施方案提交咨评委咨询评议后，报部际联席会议审议，经国家科技体制改革和创新体系建设领导小组审议通过后，按程序报国务院审定，特别重大事项报党中央审定。
　　第十九条　根据国务院批复的重大专项实施方案，各牵头组织单位组织总体专家组、专业机构等编制重大专项阶段实施计划。
　　第二十条　重大专项牵头组织单位将重大专项阶段实施计划报三部门综合平衡。
　　综合平衡的主要内容包括：所确定研究任务与实施方案的一致性；与已有国家其他科技计划（专项、基金等）、国家重大工程的衔接情况；利用已有科技成果、基础设施等条件的情况；分年度概算建议的合理性等。
　　第二十一条　重大专项牵头组织单位根据综合平衡意见，组织修改和完善阶段实施计划报三部门备案。
　　第二十二条　重大专项实施过程中，涉及重大专项实施方案目标、概算、进度、组织实施方式的重大调整等事项，由牵头组织单位提出建议，经三部门审核后，报国务院批准。涉及重大专项阶段实施计划目标、分年度概算和年度预算总额的重大调整等事项，由牵头组织单位按程序报三部门。涉及重大专项阶段实施计划和年度计划其他一般性调整的事项，由牵头组织单位核准，报三部门备案。
　第四章　年度计划　
　　第二十三条　重大专项任务以保障总体目标的实现为前提，坚持公平、公正的原则，采取定向委托、择优委托（包括定向择优和公开择优）、招标等方式遴选项目（课题）承担单位。
　　第二十四条　重大专项牵头组织单位会同相关部门依据重大专项实施方案、阶段实施计划，组织总体专家组、专业机构等编制年度指南。
　　第二十五条　重大专项牵头组织单位将年度指南报三部门合规性审核后，提交国家科技管理信息系统统一发布。涉密或涉及敏感信息项目（课题）的指南由重大专项牵头组织单位依照相关保密管理规定进行发布。
　　第二十六条　专业机构受理项目（课题）申报。对于公开择优和招标的，自指南发布日到项目（课题）申报受理截止日，原则上不少于50天，以保证科研人员有充足时间申报项目（课题）。
　　第二十七条　专业机构采取视频评审或会议评审等方式，组织开展项目（课题）任务和预算评审。评审专家应从统一的国家科技管理专家库中选取，严格执行专家回避制度，除涉密或法律法规另有规定外，评审专家名单应向社会公开，强化专家自律，接受同行质询和社会监督。项目（课题）申报材料应提前请评审专家审阅，确保评审的效果、质量和效率。
　　第二十八条　专业机构完成任务和预算评审工作后，形成年度计划建议（含预算建议方案），报重大专项牵头组织单位审核。
　　第二十九条　重大专项牵头组织单位将年度计划报三部门综合平衡。三部门将重点对立项程序的规范性、与任务目标和指南的相符性等进行审查，并及时反馈。专业机构对经过综合平衡的拟立项项目（课题）（含预算）进行公示，公示情况和处理意见经牵头组织单位审核后报三部门。三部门依据公示结果反馈正式综合平衡意见。牵头组织单位按照部门预算管理规程将综合平衡后的预算建议方案报财政部，财政部按程序审核批复预算。科技部汇编形成重大专项项目（课题）年度计划。
　　第三十条　重大专项牵头组织单位根据三部门综合平衡意见和财政部预算批复，向专业机构下达项目（课题）立项批复（含预算）。
　第五章　组织实施与过程管理　
　　第三十一条　专业机构根据牵头组织单位下达的立项批复，与项目（课题）承担单位签订《重大专项项目（课题）任务合同书》，加盖重大专项合同专用章；需地方（有关单位）提供配套条件和资金投入的，由地方有关部门或有关单位在项目（课题）任务合同书上盖章；对涉及国家秘密的项目（课题），由专业机构与项目（课题）承担单位签订保密协议。
　　第三十二条　专业机构按照项目（课题）任务合同书，检查、督促项目（课题）相关配套条件的落实，负责日常管理，并建立项目（课题）诚信档案。
　　第三十三条　重大专项实行年度报告制度。专业机构在总结本重大专项项目（课题）执行情况的基础上，形成重大专项年度执行情况报告，经牵头组织单位审核后，在每年12月底前提交三部门，由科技部汇总后报国务院。
　　第三十四条　需要调整或撤销的一般性项目（课题），由专业机构提出书面意见，报重大专项牵头组织单位核准，并报三部门备案。
　第六章　评估与监督　
　　第三十五条　三部门负责开展重大专项实施总体进展情况的评估和监督工作。三部门按计划组织力量或委托第三方独立评估机构对重大专项实施进行阶段绩效评估和年度监督评估，加强对相关项目（课题）的抽查，并进行责任倒查；会同牵头组织单位对专业机构履职尽责情况等进行监督，并督促落实监督和评估意见建议。阶段绩效评估结果作为实施方案和阶段实施计划的目标、技术路线、概算、进度、组织实施方式等调整的重要依据。三部门将阶段绩效评估和调整结果上报国务院。
　　第三十六条　重大专项牵头组织单位组织力量或委托具备条件的第三方独立评估机构，负责对重大专项任务的执行情况进行监督检查和责任倒查。
　　第三十七条　重大专项指南、评审、立项及监督评估等相关信息应按照有关规定公开公示，主动接受社会监督。
　　第三十八条　建立科研信用管理机制。要根据相关规定，客观、规范地记录重大专项项目（课题）管理过程中的各类科研信用信息，包括项目（课题）申请者在申报过程中的信用状况，承担单位和项目（课题）负责人在项目（课题）实施过程中的信用状况，专家参与项目（课题）评审评估、检查和验收过程中的信用状况，并按照信用评级实行分类管理。建立严重失信行为记录制度，阶段性或永久性取消具有严重失信行为相关责任主体申请重大专项项目（课题）或参与项目（课题）管理的资格。
　　第三十九条　建立责任追究机制。对在重大专项实施过程中失职、渎职，弄虚作假，截留、挪用、挤占、骗取重大专项资金等行为，按照有关规定追究相关责任人和单位的责任；构成犯罪的，依法追究刑事责任。
　第七章　总结与验收　
　　第四十条　项目（课题）验收。
　　专业机构负责组织项目（课题）总结验收（包括任务验收和财务验收），验收结果报牵头组织单位，并抄送三部门。项目（课题）验收工作应在任务合同到期后6个月内完成，原则上，延期时间不超过1年。
　　按照国家科技报告制度的有关要求，每个项目（课题）在验收时向专业机构提交完整的、统一格式的技术报告，专业机构按季度将书面材料和电子版汇总后提交牵头组织单位，并抄送科技部。
　　项目（课题）验收等相关情况纳入重大专项管理信息系统，并记入诚信档案。
　　每年12月底前提交项目（课题）年度执行情况报告，定期向部际联席会议和牵头组织单位报告重大专项实施进展情况，组织编制重大专项验收材料。
　　第四十一条　阶段总结。
　　各重大专项每个五年计划的最后一年组织进行阶段总结。重大专项牵头组织单位组织专业机构编制形成重大专项阶段执行情况报告，报送三部门。
　　三部门将阶段总结及评估监督情况汇总，上报国务院。
　　第四十二条　各重大专项总结验收。
　　重大专项牵头组织单位根据重大专项任务目标完成及项目（课题）验收情况，形成实施情况报告并向三部门提出整体验收申请。原则上，应于重大专项即将达到执行期限或执行期限结束后6个月内提出验收申请。组织实施顺利、提前完成任务目标的，可提前申请验收。
　　三部门收到验收申请后，根据各重大专项实施方案，组织开展整体验收工作，重点从目标指标完成程度、组织实施和管理情况、资金使用情况和效益、实施成效和影响等方面进行综合评价，形成验收报告和整体验收结论，并将各重大专项整体验收结论和实施情况总结报告上报党中央、国务院。
　第八章　资金管理　
　　第四十三条　重大专项资金来源包括中央财政资金、地方财政资金、单位自筹资金以及从其他渠道获得的资金。
　　第四十四条　统筹使用各渠道资金，提高资金使用效益。中央财政资金严格执行财政预算管理和重大专项资金管理办法的有关规定；其他来源的资金按照相应的管理规定进行管理。重大专项资金要专款专用、单独核算、注重绩效。
　　第四十五条　重大专项的资金使用要严格按照有关审计规定进行重大专项审计，保障资金使用规范、有效。
　第九章　成果、知识产权和资产管理　
　　第四十六条　各重大专项要建立知识产权保护和管理的长效机制，制定明确的知识产权目标，指定专门机构和人员负责知识产权工作，跟踪国内外相关领域知识产权动态，形成知识产权分析报告，为科学决策提供参考。各重大专项要建立知识产权管理、考核和目标评估制度。必要时，可委托知识产权专业机构负责相关工作。
　　第四十七条　在重大专项牵头组织单位的指导下，专业机构具体负责重大专项成果与知识产权的管理。
　　第四十八条　重大专项取得的相关知识产权的归属和使用，按照《中华人民共和国科学技术进步法》、《中华人民共和国促进科技成果转化法》、《国家知识产权战略纲要》等执行。对承担重大专项项目（课题）形成的知识产权，有向国内其他单位有偿或无偿许可实施的义务。
　　第四十九条　专业机构应与项目（课题）承担单位事先约定知识产权归属、使用、许可等事项，促进成果转化和应用，为实现重大专项总体目标提供保证。
　　第五十条　各重大专项要采取切实措施促进科技成果的转化和产业化。对取得的涉及国家秘密的成果，依照国家保密法律法规进行管理。
　　第五十一条　重大专项项目（课题）实施过程中形成的无形资产，由项目（课题）承担单位负责管理和使用。成果转化及无形资产使用产生的经济效益按《中华人民共和国促进科技成果转化法》和国家有关规定执行。
　　第五十二条　使用中央财政资金形成的固定资产，按照国家有关规定执行。
　第十章　信息、档案和保密管理　
　　第五十三条　科技部负责建立统一的重大专项信息管理平台，并纳入国家科技管理信息系统管理。各重大专项建立信息管理分平台，与管理平台衔接，保障信息畅通。
　　第五十四条　信息内容主要包括重大专项实施方案、阶段实施计划、年度计划、项目（课题）立项、资金预算、监督和评估、科技报告、验收和成果等有关信息。
　　第五十五条　各重大专项项目（课题）任务合同的有关信息、项目（课题）的执行情况信息、项目（课题）的验收与成果信息，随同年度执行情况报告于每年12月底前报送科技部，并抄送发展改革委、财政部。
　　第五十六条　各重大专项按照国家和三部门有关档案管理规定，建立和完善本重大专项档案管理制度，做好有关档案的整理、保存、归档和移交工作，将重大专项档案管理工作贯穿于重大专项方案制定、论证、实施、考核验收的全过程，确保档案收集齐全、保存完整。
　　第五十七条　重大专项组织实施必须严格遵守国家保密法律法规，建立层次清晰、职责明确的保密工作责任体系，确保重大专项保密工作责任落实到人。
　　第五十八条　各重大专项实施期间的保密管理工作由重大专项牵头组织单位负责。在重大专项牵头组织单位的指导下，专业机构认真开展重大专项保密工作的管理、监督、检查以及教育培训和宣传等工作。
　　第五十九条　严格遵守国家有关加强信息安全工作的规定和要求，重大专项涉密信息和档案等严格按照国家有关保密法律法规要求进行管理。
　第十一章　国际合作　
　　第六十条　为了充分利用国际资源，要积极开展平等、互利、共赢的国际合作活动。结合重大专项目标，注重引进、消化、吸收再创新，制定系统的引进消化吸收和提升自主创新能力方案和措施，经严格科学论证后执行。
　　第六十一条　在牵头组织单位的指导下，专业机构负责重大专项国际合作的具体工作。
　　第六十二条　项目（课题）承担单位开展与重大专项有关的重大国际合作活动，由专业机构审批，重大专项牵头组织单位核准。
　　第六十三条　重大专项国际合作活动应遵守有关外事工作规定、保密工作规定。
　第十二章　附　则　
　　第六十四条　各重大专项依照本规定，结合重大专项特点，制定相应的实施管理细则，报三部门备案。
　　第六十五条　本规定由三部门负责解释，自发布之日起施行。《国家科技重大专项管理暂行规定》（国科发计﹝2008﹞453号）同时废止。</t>
    <phoneticPr fontId="3"/>
  </si>
  <si>
    <t>工业和信息化部、财政部、国土资源部等关于深入推进新型工业化产业示范基地建设的指导意见</t>
    <phoneticPr fontId="3"/>
  </si>
  <si>
    <t>国土资源部</t>
    <phoneticPr fontId="3"/>
  </si>
  <si>
    <t>环境保护部</t>
    <phoneticPr fontId="3"/>
  </si>
  <si>
    <t>商务部</t>
    <phoneticPr fontId="3"/>
  </si>
  <si>
    <t>各省、自治区、直辖市及计划单列市工业和信息化主管部门、财政厅（局）、国土资源厅（局）、环境保护厅（局）、商务厅（局）：
　　“新型工业化产业示范基地”（以下简称“示范基地”）是指按照新型工业化内涵要求建设提升、达到先进水平的产业集聚区。为贯彻落实《中国制造2025》、《国民经济和社会发展第十三个五年规划纲要》、国家重大区域发展战略等有关部署，进一步做好国家级示范基地创建和经验推广，在更高层次上发挥示范基地引领带动作用，促进产业集聚区规范发展和提质增效，推进制造强国建设，制定本指导意见。
　　一、总体要求
　　（一）指导思想
　　全面贯彻党的十八大和十八届三中、四中、五中全会精神，按照发展新理念和新要求，以提高发展质量和效益为中心，以供给侧结构性改革为主线，以协同创新、集群集约、智能融合、绿色安全为导向，通过实施分级、分类指导，加强动态管理，创新体制机制，巩固提升已有优势，加快培育发展新动能，不断增强核心竞争力，构建从培育、创建、提升到打造卓越的示范基地体系，推动产业集聚区向示范基地转型升级，充分发挥示范基地的支撑引领带动作用，加快推动我国从制造大国向制造强国的历史性跨越。
　　坚持协同创新发展。鼓励示范基地营造利于创新要素集聚和紧密协作的环境与平台，加快技术产品、业态模式和体制机制创新，推动示范基地步入创新驱动的发展轨道。积极参与全球创新合作与产业交流，提高示范基地国际化水平。
　　坚持集群集约发展。引导不同行业和地区示范基地进一步发挥各自比较优势，形成特色鲜明、优势突出、差异化发展的产业集群。促进生产要素集约高效利用，提高示范基地投入产出强度和能源资源综合利用水平。
　　坚持智能融合发展。加快推动示范基地与“互联网＋”融合发展，推进示范基地企业生产和园区管理的数字化、网络化、智能化，发展工业互联网，积极培育智能制造新业态新模式，建设成为推进两化深度融合发展的示范平台。
　　坚持绿色安全发展。按照产品全生命周期管理要求，推动示范基地节能减排降耗，大力发展循环经济，构建清洁、低碳、循环的绿色制造体系，建立健全安全生产管理体系、产品质量追溯体系，加强应急管理，走绿色、安全、可持续的发展道路。
　　（二）主要目标
　　“十三五”期间，示范基地培育、创建、提升体系不断完善，启动示范基地卓越提升计划，示范基地的发展质量和效益明显提高，示范引领带动作用更加明显，在我国工业经济稳增长调结构增效益中发挥更加突出的作用。到2020年，规模效益突出的优势产业示范基地从现有的333家稳步提升到400家左右，发展一批专业化细分领域竞争力强的特色产业示范基地，形成10家以上具有全球影响力和竞争力的先进制造基地。
　　到2025年，示范基地的核心竞争力和品牌影响力不断增强，卓越提升计划取得明显进展，一批具有全球影响力和竞争力的先进制造基地成为我国制造强国建设的重要标志和支撑。
　　二、明确发展方向，提升示范基地建设质量和效益
　　按照新型工业化发展新内涵和新要求，深入推进示范基地建设，提升发展水平，加快形成新型工业化发展新格局。
　　（一）加强创新发展，增强竞争新优势
　　引导示范基地完善创新环境，集聚创新资源，构建各创新主体紧密协作的创新网络，加快创新成果转化，加强知识产权保护，探索新模式，培育新业态，实现发展动力转换。依托国家级示范基地，开展政产学研用协同创新深度合作，加快建设一批产业技术基础平台和服务支撑中心，推动共性技术研发和推广应用，形成若干具有强大带动力的区域创新中心。支持示范基地釆取品牌共享、合作共建、整合托管等方式，探索跨区域合作发展新模式，增强示范基地品牌辐射带动作用，推动跨区域协同创新与产业链整合。强化企业创新主体地位和主导作用，鼓励示范基地企业承担国家科技计划（专项、基金等）任务、参与标准制定，引导企业围绕创新发展开展并购重组，提高整合运用国内外创新资源的能力和水平。鼓励依托国家级示范基地建设“双创”示范基地，支持示范基地建立完善大众创业、万众创新服务平台，加强创新资源共享，推广新型创业孵化模式，鼓励发展众创、众包、众扶、众筹。
　　（二）培育优势集群，推动高端化发展
　　落实京津冀协同发展、长江经济带发展、“一带一路”建设等重大区域发展战略的有关要求，围绕《中国制造2025》重点领域，结合示范基地自身特点，有所为、有所不为，加快培育创新动力强劲、特色优势突出、平台支撑有力的产业集群，成为东部地区开放创新的新高地、中西部地区经济增长的重要支撑、跨区域产业转移合作的主要载体。支持国家级和省级重大产业项目优先向示范基地集中，推动新兴产业集群加快发展，传统产业集群转型升级。充分发挥产业集群内部合作机制，提升龙头骨干企业带动作用，强化专业化协作和配套能力建设，支持专特优精单项冠军企业发展。推动示范基地加强质量品牌建设，打造产业集群区域品牌，提高区域品牌国际影响力。支持示范基地完善企业市场化退出机制，着力化解过剩产能，加快处置不符合标准且长期亏损的企业，推动产业集群优化结构，发展迈向中高端。促进示范基地产业集群与周边地区建立更广泛密切的合作关系，依托城市服务功能进一步吸引产业、技术、人才等资源集聚，以示范基地为核心枢纽，建立产业链条完整、产业组织结构合理、各环节协同发展的产业生态体系。
　　（三）推动智能发展，引领转型升级
　　鼓励示范基地向智能化方向转型，加快推进示范基地与“互联网＋”融合发展，开展智能制造、工业互联网试点示范，引领产业优化升级。国家级示范基地要率先推动工业互联网、云计算、大数据的发展和应用，支持有条件的示范基地建立工业互联网、云计算、大数据公共服务平台，推动数据资源的有效整合和共享应用，开展网络实时诊断、流程优化再造、产品质量追溯、云服务等新型服务。加快新型网络化智能工厂建设，发展网络制造等新型生产方式，建立设计、研发、制造、销售、物流及回收利用等全环节管理、全过程追溯的智能制造生产体系，加快推动传统制造向智能制造方向升级。鼓励有条件的示范基地积极开展智慧园区建设试点，推动园区智能化管理，培育一批智能化水平较高的不范基地。
　　（四）推行绿色制造，实现可持续发展
　　鼓励示范基地全面推行绿色制造，促进企业、园区、行业间链接共生、原料互供、资源共享，推动产品、工厂、园区绿色化发展，打造绿色供应链。优先选择一批基础条件好、代表性强的示范基地，推行综合能源资源一体化解决方案，提升能源资源利用效率。加强示范基地能源需求侧综合治理，建设集中供能、“三废”集中处理等节能减排公共基础设施，严格建设项目环保准入门槛，严禁开展不符合环境容量和节能环保要求的开发建设。严格执行主要污染物总量控制、排污许可和环境资源有偿使用制度，建立和完善节能减排指标监测，鼓励企业釆用先进节能环保新技术，开展锅炉、电机等节能减排技术改造，推广太阳能、风能等可再生能源应用，支持有条件的地区依托示范基地探索用能、用水、排污、碳排放交易试点，开展近零碳排放区示范工程。实行最严格的节约集约用地制度，合理设置示范基地项目准入条件，严格执行各类工业用地标准，引导企业增容改造，鼓励建设标准厂房，提高工业用地利用效率和效益。加强示范基地安全生产基础能力建设，建立风险识别、质量追溯和预警应急机制，提高安全生产风险防控能力，健全安全生产体系。
　　三、加强统筹指导，完善示范基地体系建设
　　加强对示范基地的指导和支持，总结推广示范基地创建经验，按照“培育一批、创建一批、提升一批”的总体思路，梯度推进，进一步完善示范基地体系建设。
　　（一）培育一批有特色优势的产业集聚区
　　鼓励各省（市、区）发挥地方积极性，选择有发展基础和成长空间的产业集聚区，按照新型工业化的新内涵和新要求，统筹规划、集中资源，结合区域特点和产业特色，推动规模效应明显的产业集群加快做大做强，推动专业化细分领域特色突出的产业集群加快做精做优。培育一批有特色优势的产业集聚区，作为省级示范基地的储备，带动地方经济发展。
　　（二）创建一批省级和国家级的示范基地
　　完善省级示范基地创建的规范要求，加强组织领导保障，健全工作推进机制，突出新型工业化示范要求，创建一批省级示范基地，加强对省级示范基地的管理，建立优胜劣汰动态调整机制，突出奖惩激励导向，引导省级示范基地不断提高协同创新、集群集约、智能融合、绿色安全发展水平。在省级示范基地的基础上，按照国家级示范基地的标准，好中选优，遴选创建一批国家级示范基地，参与更高层次合作与竞争。
　　（三）提升一批具有全球影响力的示范基地
　　加强对国家级示范基地发展情况的动态监测和质量评价，进行分级分类指导，完善动态调整机制，推动整体水平不断提升，示范引领带动效应更加突出。实施示范基地卓越提升计划，优选处于全国领先水平的国家级示范基地，与国际先进产业园区、产业集群加强交流合作，集中各方资源力量，打造一批具有全球影响力和竞争力的先进制造基地（见附件1）。
　　四、推进产业升级，发挥示范基地引领带动作用
　　结合各类型示范基地的行业领域特点和提升发展需求，明确转型升级的重点和方向，打通关键发展环节，解决发展瓶颈问题，提高产业层次水平，进一步发挥示范基地对重点行业领域发展的引领示范和辐射带动作用。
　　（一）装备制造示范基地
　　围绕主导产业进行“强链”、“补链”，鼓励示范基地培育或引进一批技术含量高、资金密集度强和产业关联度高的龙头企业，推动其与配套零部件企业集聚发展。推动示范基地构建协同创新网络体系，支持共性技术研发、检验检测等平台建设，优化资源配置，引导大中小企业协同创新和制造。加快企业生产设备智能化改造，提高精准制造、敏捷制造能力，鼓励建设智能工厂和数字化车间，培育个性化定制、众包设计、云制造、远程运维服务等服务型制造新模式。推动电力装备、轨道交通装备等产业领域的示范基地进一步放大中国“名片”效应；积极培育新能源汽车、航空航天、船舶和海洋工程装备、工业机器人等战略性领域的示范基地；加快工程机械、农业机械等传统优势领域示范基地的转型升级；依托示范基地加快建设“四基”企业集聚区（见附件2）。
　　（二）信息产业示范基地
　　加强核心电子器件、高端通用芯片、基础软件产品、信息技术服务、工业大数据、工业云、智能硬件、计算机与通信设备、卫星通信导航、智能感知等关键技术、产品和服务的研发创新及应用，发展检验检测、技术交易、成果转化、知识产权、专利代理、科技咨询、创业培训等公共服务平台，提高资源配置和使用效率，打造一批协同发展的优势产业链，构筑从基础研究到技术研发和成果转化的创新链。进一步做大做强优势企业，加强与上下游配套企业的协作，推动产学研合作和人才培养，增强软硬件一体化解决方案的服务能力（见附件3）。
　　（三）原材料示范基地
　　加大技术开发力度，加强品种结构调整，发展高技术含量、高附加值产品，加快发展新材料产业。积极推进行业间的链接共生，推广应用节能环保先进技术，提高资源利用效率，强化污染治理，显著减少污染物排放，促进低碳化、循环化和集约化发展。进一步完善建设标准和规范，严格安全生产管理，健全安全应急响应机制。不断完善产业发展预警体系，规范投资活动，推动企业重组联合，提高产业集聚度和市场竞争力（见附件4）。
　　（四）消费品示范基地
　　积极适应新的消费方式变化，针对差异化和个性化的消费需求，改善供给结构，在示范基地实施“三品”战略，创新丰富产品品种，提升产品质量品质，创建优质产品品牌。深入实施“互联网＋”战略，推进产品关键工序智能化和供应链优化管理，围绕终端市场，加强展示平台和立体营销网络建设。积极培育和引进第三方工商业设计、时尚创意机构，提高对企业转型升级的助推作用（见附件5）。
　　（五）军民融合示范基地
　　进一步突出示范基地的军民融合特色，调整优化产业结构，加速向产业链、价值链、创新链的高端迈进。军工资源密集的示范基地，着力推动军用技术转化，增强先进军工技术对制造业发展的牵引力，带动传统产业转型升级。民口资源优势突出的示范基地，着力提升优质民用资源对军工科研生产的支撑保障水平，拓展“民参军”的范围和层次。鼓励引导以示范基地为载体搭建协同创新平台，推动军工科研院所及各类创新主体开展国防科技协同创新，健全军民信息对接、技术孵化、产权交易等支撑服务体系。支持示范基地与军队有关部门及军工集团公司建立常态化的对接合作机制，推动战区建设、装备研制、后勤保障等军事需求与示范基地发展建设的有机衔接。引导有条件的地区，以示范基地为基础和支撑，开展国家军民融合创新示范区建设，推进军民融合发展体制机制改革创新。
　　（六）新产业、新业态示范基地
　　鼓励、引导和支持新兴产业领域示范基地的培育，重点推动工业设计、研发服务、工业物流等服务型制造领域、节能环保安全领域、以及围绕“互联网＋”涌现的新产业、新业态发展。服务型制造领域重点围绕工业设计等产业发展，支持基于新技术、新工艺、新装备、新材料、新需求的设计应用研究，加强配套设施和服务平台建设，将设计服务支撑范围扩展到产品的生命周期全过程，促进工业设计向高端综合设计服务转变。节能环保安全领域要从关键技术、装备、产品和服务等方面，培育高效节能、先进环保、资源循环利用、安全产业、应急产业等新产业和新业态，促进创新链、产业链与服务链协同发展。“互联网＋”领域重点围绕工业互联网等产业发展，加快下一代互联网、公共无线网络等网络基础设施建设，加强信息通信企业、互联网企业与工业企业的紧密协作、融合对接，推动无线移动技术、IPV6、标识解析等互联网关键技术应用，加强工业互联网标准化工作，在安全可控基础上提高互联互通水平。
　　五、保障措施
　　（一）加强统筹协调
　　强化部门联动。建立工业和信息化、发展改革、科技、财政、国土、环保、商务、海关总署等政府部门之间的沟通协调机制，加大与金融机构的交流合作。建立健全各地区示范基地工作机制和组织保障，推动有条件的地区建立示范基地联席会议制度。
　　深化多方合作。充分利用国家和地方合作机制推动示范基地建设，建立示范基地会商和定期交流机制，强化信息沟通和资源共享。探索多方合作共同推进示范基地卓越提升试点，联合制定合作方案，根据新情况、新要求，不断丰富合作内容，形成政策和资金支持合力。
　　加大智力支持。充分发挥行业协会、研究机构、咨询机构、高校等多层次、多领域、多形态的智库作用，为示范基地建设提供强大智力支持，研究示范基地建设的前瞻性、战略性重大问题，组织专家对不同行业、不同类型示范基地问诊把脉，提供决策建议。
　　（二）加大政策支持
　　加强财政支持。利用现有资金渠道支持示范基地项目建设，优先在示范基地内开展中国制造2025重大工程试点示范。支持通过鼓励社会资本以市场化方式设立产业投资引导基金、知识产权作价入股等方式推进政府与社会资本合作（PPP），推动有条件的地区设立专项资金（基金）支持示范基地建设，推动卓越提升计划实施。搭建资金、技术、人才与产业对接平台，吸引社会资本参与示范基地基础设施和公共服务平台建设。
　　完善金融保障。创新并用好金融工具，引导金融机构加大对示范基地重大工程和项目支持力度。促进示范基地内企业与银行对接，建立银企交流机制。探索建立科技创新风险机制，吸引各类风险资本，为成长性好的专精特新中小企业提供综合服务。发展能效贷款、排污权抵押贷款等绿色信贷。发挥信用保证保险的融资担保和增信功能，支持保险机构在示范基地内积极发展保险产品和服务。
　　优化土地配置。严格控制工业用地总量，对新增建设用地要向投入产出效益高、土地综合利用效率高的示范基地及企业倾斜。加大对示范基地闲置土地的监管和对闲置、低效用地的处置力度，探索存量建设用地二次开发机制。推进节地技术和节地模式，开展节约集约用地评价考核，探索工业用地节地节约利用的税收调控方式。
　　（三）推进规范管理
　　完善管理规范。完善国家级示范基地相关管理办法，对创建类型、条件、程序等进行必要调整。调动发挥地方、行业工作积极性，分地区、分行业建立健全示范基地创建和管理的规范要求。
　　加强运行监测。完善示范基地经济运行监测体系和信息管理制度，密切跟踪示范基地发展情况，建立常态化数据收集、挖掘和共享机制。依托制造强国产业基础大数据等平台，做好监测预测预警分析和相关研究。
　　抓好质量评价。组织开展示范基地发展质量评价工作，建立分级分类指导的工作基础，加强动态管理，完善退出机制，保持示范基地发展先进性，促进优势特色产业集群发展，培育有全球影响力和竞争力的先进制造基地。
　　（四）健全人才培养体系
　　加强专业技术人才队伍建设。发挥产业集聚优势，围绕示范基地主导产业发展需求，引进“高精尖缺”专业技术人才。支持示范基地骨干企业与高校院所合作，共同建设研究生培养（实习）基地、行业公共（共性）技术平台。组织实施示范基地“博士服务团”、“专家服务团”行动计划。
　　实施管理队伍能力提升工程。利用中德合作等平台，推动与国外先进园区和知名企业合作，加强示范基地管理人才和企业管理人才培养。选拔示范基地中小企业经营管理人才参加领军人才培训班，培养造就一批具有战略眼光、市场开拓精神和管理创新能力的优秀经营管理人才队伍。
　　加大技能人才培养培训力度。构建校企对接平台，加强示范基地与职业院校合作，采取“企业＋院校”联合办学、订单式培训等模式，造就一批紧缺产业工人和高级技师，培育精益求精的工匠精神。支持示范基地建立高技能人才培训中心和技能大师工作室，完善高技能人才技术培训体系，形成政府、行业、企业和社会力量四位一体的高技能人才开发培养体系。
　　（五）强化示范带动
　　推动交流合作。鼓励通过联盟等形式，推动示范基地建立行业性、区域性的合作交流平台，完善合作交流机制。通过业务培训、会议交流、项目观摩、现场考察等多种形式，推动示范基地之间的经验分享与交流合作。
　　加大宣传力度。通过编制发布示范基地年度发展报告、媒体宣传等多种渠道和方式，加大对示范基地推进工作成效和典型经验的宣传力度，加强对其他产业集聚区的辐射带动作用。
　　加强对外合作。通过多种方式加强与有关国际组织、国外园区的沟通交流与合作，提升示范基地国际影响力。开展示范基地国际对标，学习借鉴国际先进经验和做法。鼓励示范基地以“一带一路”沿线国家、境外产业园区为重点，有序参与重点领域投资合作。支持以示范基地为载体，开展国际合作园区建设。
　　附件：1.示范基地卓越提升计划
　　2.装备制造细分行业示范基地发展
　　3.信息产业细分行业示范基地发展
　　4.原材料细分行业示范基地发展
　　5.消费品细分行业示范基地发展
工业和信息化部
财政部
国土资源部
环境保护部
商务部
2016年6月8日</t>
    <phoneticPr fontId="3"/>
  </si>
  <si>
    <t>中国证券监督管理委员会关于准予中航军民融合精选混合型证券投资基金注册的批复</t>
    <phoneticPr fontId="3"/>
  </si>
  <si>
    <t xml:space="preserve">中国证券监督管理委员会关于准予中航军民融合精选混合型证券投资基金注册的批复
证监许可[2017]1077号
中航基金管理有限公司：
　　你公司报送的《关于募集中航军民融合精选混合型证券投资基金的申请报告》（中航基金字〔2017〕13号）及相关文件收悉。根据《证券投资基金法》、《公开募集证券投资基金运作管理办法》（证监会令第104号）等有关规定，经审查，现批复如下：
　　一、准予你公司注册中航军民融合精选混合型证券投资基金，基金类型为契约型开放式。
　　二、同意你公司为基金的基金管理人，交通银行股份有限公司为基金的基金托管人。
　　三、你公司应自本批复下发之日起6个月内进行基金的募集活动，募集期限自基金份额发售之日起不得超过3个月。
　　四、你公司应会同基金的销售机构，按照《证券投资基金法》及其他有关规定的要求，认真做好基金的信息披露、认购、申购、赎回、登记、会计核算、客户服务和募集准备等工作。通过建立和完善内部合规控制制度、风险防范机制和应急计划等措施，防范和化解基金募集和运作过程中的风险，保护基金份额持有人的合法权益。
　　五、你公司及基金销售机构在销售活动中应当遵守《证券投资基金销售管理办法》（证监会令第91号）及其他相关规定，不得损害投资人的合法权益，不得有虚假陈述或欺骗性宣传，不得误导投资人买卖基金。对投资人进行有关基金投资风险和投资收益的宣传必须符合基金的实际情况。
　　中国证监会
　　2017年6月29日
</t>
    <phoneticPr fontId="3"/>
  </si>
  <si>
    <t>中国证券监督管理委员会关于准予中邮军民融合灵活配置混合型证券投资基金注册的批复</t>
    <phoneticPr fontId="3"/>
  </si>
  <si>
    <t>中国证券监督管理委员会关于准予中邮军民融合灵活配置混合型证券投资基金注册的批复
证监许可[2016]2897号
中邮创业基金管理股份有限公司：
　　你公司报送的《关于中邮军民融合灵活配置混合型证券投资基金的募集申请报告》（中邮发字〔2016〕第067号）及相关文件收悉。根据《证券投资基金法》、《公开募集证券投资基金运作管理办法》（证监会令第104号）等有关规定，经审查，现批复如下：
　　一、准予你公司注册中邮军民融合灵活配置混合型证券投资基金，基金类型为契约型开放式。
　　二、同意你公司为基金的基金管理人，中国农业银行股份有限公司为基金的基金托管人。
　　三、你公司应自本批复下发之日起6个月内进行基金的募集活动，募集期限自基金份额发售之日起不得超过3个月。
　　四、你公司应会同基金的销售机构，按照《证券投资基金法》及其他有关规定的要求，认真做好基金的信息披露、认购、申购、赎回、登记、会计核算、客户服务和募集准备等工作。通过建立和完善内部合规控制制度、风险防范机制和应急计划等措施，防范和化解基金募集和运作过程中的风险，保护基金份额持有人的合法权益。
　　五、你公司及基金销售机构在销售活动中应当遵守《证券投资基金销售管理办法》（证监会令第91号）及其他相关规定，不得损害投资人的合法权益，不得有虚假陈述或欺骗性宣传，不得误导投资人买卖基金。对投资人进行有关基金投资风险和投资收益的宣传必须符合基金的实际情况。
　　中国证监会
　　2016年11月29日</t>
    <phoneticPr fontId="3"/>
  </si>
  <si>
    <t>科技部、全国工商联印发《关于推动民营企业创新发展的指导意见》的通知</t>
    <phoneticPr fontId="3"/>
  </si>
  <si>
    <t xml:space="preserve">国家发展改革委办公厅关于印发《增强制造业核心竞争力三年行动计划(2018—2020年)》重点领域关键技术产业化实施方案的通知 </t>
    <phoneticPr fontId="3"/>
  </si>
  <si>
    <t>国家发展改革委办公厅关于印发《增强制造业核心竞争力三年行动计划（2018-2020年）》重点领域关键技术产业化实施方案的通知
（发改办产业〔2017〕2063号）
各省、自治区、直辖市及计划单列市、新疆生产建设兵团发展改革委，有关行业协会和中央管理企业：
　　为全面贯彻落实党的十九大精神，深入学习贯彻习近平新时代中国特色社会主义思想，加快建设制造强国，加快发展先进制造业，推动互联网、大数据、人工智能和实体经济深度融合，按照《增强制造业核心竞争力三年行动计划（2018-2020年）》（发改产业〔2017〕2000号）有关要求，我们制定了轨道交通装备等9个重点领域关键技术产业化实施方案，现印发你们，请认真贯彻执行。
　　附件：1.轨道交通装备关键技术产业化实施方案
　　2.高端船舶和海洋工程装备关键技术产业化实施方案
　　3.智能机器人关键技术产业化实施方案
　　4.智能汽车关键技术产业化实施方案
　　5.现代农业机械关键技术产业化实施方案
　　6.高端医疗器械和药品关键技术产业化实施方案
　　7.新材料关键技术产业化实施方案
　　8.制造业智能化关键技术产业化实施方案
　　9.重大技术装备关键技术产业化实施方案
国家发展改革委办公厅
2017年12月13日
　　附件1
　　轨道交通装备关键技术产业化实施方案
　　为推动我国轨道交通装备持续健康发展，提高技术水平和核心竞争力，根据《增强制造业核心竞争力三年行动计划（2018-2020年）》，制定本方案。
　　一、发展目标
　　通过实施本方案，我国轨道交通关键技术装备创新能力及产业化水平进一步提升，产品智能化、系列化、标准化迈出新步伐，产业链上下游协同发展格局基本形成，产业核心竞争力明显增强。时速600公里高速磁悬浮列车样车试制成功，智能高铁列车投入示范运行，具有自主知识产权的新型跨座式单轨列车装备实现推广应用，全自动运行系统实现升级换代，中国标准城市轨道交通装备体系基本建立，检验检测能力有效满足产品研制和应用需要。
　　二、主要任务
　　重点围绕高速智能绿色铁路装备、先进适用城市轨道交通装备、新型技术装备研发试验检测平台等领域，组织实施一批产业基础好、掌握一定核心技术、市场潜力大、带动能力强的关键技术研发及产业化项目，进一步完善多样化、系列化的轨道交通装备体系。
　　（一）发展高速智能绿色铁路装备
　　研制新一代时速600公里高速磁悬浮列车，搭建悬浮导向、车载供电等关键技术研发试验调试平台。研制智能高速动车组，推动自动驾驶控制系统、智能化调度指挥系统等关键技术装备产业化，形成具有国际领先水平和自主知识产权的产品。研制时速250公里等速度级别的中国标准动车组，打造系列化中国标准动车组。研制中国标准高速综合检测试验列车，开展新技术装备搭载试验，提升高速铁路动态综合检测能力。
　　研制驮背运输专用车，提升车体、液压、电控、旋转等系统技术水平，满足公铁运输快速衔接需要。研制时速160公里快捷货车，突破棚车和集装箱平车等关键技术，完成货车型式试验及运用考核。研制混合动力机车，突破柴油与电池、液化天然气、网侧受流混合使用技术，实现示范应用。研制新型钢轨探伤车、钢轨打磨车、隧道与桥梁检测车、接触网智能检修作业车等铁路养修装备，形成批量生产能力。
　　研发高速列车轴箱轴承，突破设计、制造、润滑、检测与试验、状态监测等技术，形成批量化生产能力。开发新型复合材料车体配套零部件、高均温性散热器等核心零部件及系统，推广先进制造工艺，开展型式试验及装车运用考核，提升供给保障能力。
　　（二）发展先进适用城市轨道交通装备
　　开发中国标准城市轨道交通装备，完善技术标准体系，推动互联互通和装备统型，重点开展A/B型地铁、市域快轨、中速磁悬浮、跨座式单轨、有轨电车等制式标准化。
　　研制中速磁浮列车牵引系统、跨座式单轨列车牵引系统及车载储能装置、有轨电车超快充储能系统、地铁制动能量储能系统等系统部件，推广应用先进的产品制造工艺，开展型式试验及装车运用考核，提升供给保障能力。
　　研制中速磁悬浮全自动运行系统，重点突破中速磁悬浮列车测速定位、设备状态在途监测及预警、远程安全控制及自愈等关键技术。研制基于车-车通信的列车自主运行系统，推动列车自主运行条件下车载信号系统和车辆系统的深度融合。
　　建设城市轨道交通列车智能联控平台，开发列车健康信息系统、操作系统和数据库等，推动基于通信的环境控制、视频分析、火灾报警系统、设备管理、决策支持、优化控制等模块的综合集成和示范应用。建设城市轨道交通综合运营与管理平台，推动列车运营自动监控、综合维修和旅客服务信息系统一体化，提升综合运营调度与维修能力。
　　研制城市轨道交通综合检测列车，增强同步定位、数据传输和分析功能，开展实时监测、综合测试和评估，满足线路联调联试、验收等需要。开发城市轨道交通主动检测与智能维护系统，建立状态修、预防修等运维模式，形成主动检测与运维技术标准和规范体系。
　　（三）构建新型技术装备研发试验检测平台
　　建设轨道交通研发平台，围绕智能车间、智能工厂建设，研制应用于机车车辆关键系统及部件、高速道岔等工务装备、列控关键系统及部件等领域的智能制造系统及装备，优化制造流程，形成人机一体、集约高效的新型制造模式。
　　建设高铁关键系统及部件试验检测平台，推动高速铁路关键设备第三方测试、中国标准动车组互联互通地面试验验证，提升高铁车辆、列车控制系统、移动通信系统（LTE-R）试验检测能力，满足新技术、新产品试验检测及认证需要。建立基础设施动态检测设备标定库标定线，提高检测设备的准确性和可靠性。建立高速列车用材料阻燃防火与环保性能评价实验室，完善防火安全设计和材料阻燃性能、环保性能评价体系。
　　建设城市轨道车辆及关键系统试验检测平台，建立城市轨道交通测试实验室、全自动运行系统综合实验基地等，提高产品试验检测能力，扩大重点产品认证覆盖范围，构建检测认证技术服务体系，满足新产品开发及认证需要。
　　三、重点工程
　　（一）时速600公里高速磁悬浮列车研发试验工程
　　由行业龙头企业牵头、联合有关单位，开展时速600公里高速磁悬浮列车及关键装备研发试验，突破高速磁悬浮列车及核心部件设计、制造技术，掌握调试、试验评估方法。
　　时速600公里高速磁悬浮列车。构建高速磁悬浮列车技术平台，推进整车集成、车体、悬浮架、电磁铁、悬浮导向、车载诊断控制网、定位测速、车载供电等系统和部件的研制，试制时速600公里高速磁悬浮样车，开展样车调试及试验。
　　高速磁悬浮列车制造试验装备及调试试验线。构建高速磁悬浮车体、悬浮架、列车总成工程化样车调试平台，悬浮导向、定位测速、车载供电、走行系统等关键技术试验平台。建设高速磁悬浮调试试验线，开展列车运行试验和考核。
　　（二）高铁智能装备示范应用工程
　　由用户牵头，联合有关单位，依托高铁工程建设，研发智能高铁核心系统及装备，加快信息化、智能化技术集成，开展智能高速动车组示范应用，形成具有国际领先水平和自主知识产权的产品，推动高铁智能化发展。
　　智能高速动车组。研制具备自动驾驶等智能化功能的动车组，开展示范应用，形成产业化能力。动车组最高运行时速达到350公里，具备工作状态自感知、运行故障自诊断、导向安全自决策功能。
　　超速防护及自动驾驶控制系统。研制列车自动驾驶设备、CTCS-3 级列控车载超速防护设备、地面关键设备无线闭塞中心和其他配套设备，建立技术标准体系和规范，满足动车组高速运行要求。
　　基础设施智能化运营维护系统。采用大数据、云计算等技术，研制供电设备智能运维系统、高速道岔智能感知及预警系统、钢轨智能感知装备等，构建全生命周期管理系统，满足智能化数据处理分析和维修决策需要，提升高速铁路基础设施智能化运维保障水平。
　　智能化调度指挥系统。攻克列车运行计划智能调整、进路和命令安全卡控、行车调度综合仿真和行车信息数据平台等关键技术，满足动车组高速运行、高效调度等要求。
　　（三）中国标准城市轨道交通装备研制工程
　　由中国城市轨道交通协会牵头，组织业主、制造企业等单位，研制标准化城市轨道交通车辆及核心系统部件，推进互联互通、装备统型和关键部件兼容互换，全面改善人性化、智能化和舒适化乘客界面，提高地铁、轻轨、磁悬浮、单轨、有轨电车等制式产品及系统部件技术标准，形成城市轨道交通装备中国标准体系。
　　地铁A/B型车。研制标准化A/B型地铁列车，统一车体、转向架、牵引传动、制动、网络控制、信息系统、操作界面等系统部件规范及接口，互换率达到75%以上，实现地铁列车信息互通互用和在线运营信息交互。
　　市域快轨列车。研制标准化市域快轨列车，统一标准、统一接口，完善与地铁线路的互联互通和同站换乘，推进综合交通枢纽建设运营。
　　中速磁悬浮列车。开发车体、牵引系统等核心部件，形成完全自主知识产权和标准体系，研制时速160公里中速磁悬浮列车样车，开展示范应用，形成产业化能力。
　　跨座式单轨列车。建立统一的标准规范，开展产品方案设计和工程设计，研发时速 80 公里跨座式单轨列车，推动示范应用，形成批量生产能力。
　　列车自主运行系统研制工程。利用移动通信和人工智能技术，研制以列车为控制核心、深度融合车载控制系统和信号系统的列车自主运行系统，实现列车主动进入、自主防护、自动调整、无人驾驶等功能，率先形成列车自主运行系统（TACS）技术规范和标准体系，开展示范应用。
　　（四）检验检测能力提升工程
　　依托轨道交通装备科研机构、行业骨干企业等单位，建设检验检测平台，提升试验、测试等能力，满足轨道交通装备检测认证需要。
　　高铁试验检测平台。重点建设高速铁路关键设备第三方测试平台，提升整车和大部件复合环境试验、高速转向架试验、移动通信系统试验、列控系统仿真测试等试验检测能力。建设中国标准动车组互联互通地面试验验证平台，提升通信一致性测试、地面互联互通功能测试能力。
　　城市轨道交通装备试验检测平台。建立城市轨道交通装备测试实验室，提升CBTC功能和性能试验检验能力，满足车辆、通信、地面设备等装备电磁兼容及大部件产品测试需要。建立城市轨道交通全自动运行系统综合实验基地，提升全自动运行系统综合测试和关键技术验证能力，满足城市轨道交通全自动运行技术研发和测试认证需要。建设轨道交通装备综合试验基地，开展轨道交通装备关键设备和核心系统的试验检测。
　　四、保障措施
　　（一）加强统筹组织协调
　　充分发挥规划和产业政策的指导作用，整合轨道交通装备领域骨干制造企业、相关科研院所和用户等资源，依托轨道交通建设工程，强化主要任务的组织实施。推动建立政、产、学、研、用一体化的协同创新机制，组建产业创新联盟，开展关键核心技术联合研发，形成覆盖基础研究、应用创新、设计制造、试验检验认证的创新链。
　　（二）推进标准制定和第三方认证
　　开展轨道交通装备标准制修订，建立完善中国标准体系，积极主导和参与国际标准制定。加快实施城市轨道交通装备认证，按照自愿性认证和强制性认证相结合原则，制定发布产品认证目录和认证规则，加强检验检测和认证能力建设，培育第三方认证机构，加快建立重点产品全覆盖的认证体系。推动认证结果采信，鼓励优先使用认证产品。
　　（三）优化资金支持方式
　　充分利用现有渠道，加大资金投入力度，重点支持轨道交通装备核心技术攻关和检验检测平台建设。创新资金使用方式，积极运用先进制造产业投资基金等资金，扶植骨干企业发展和产业创新平台建设，推进轨道交通装备关键技术产业化。通过上市、发债、市场化债转股等方式，为轨道交通装备发展提供资金支持。
　　（四）建立项目储备制度
　　按照“建设一批、启动一批、储备一批、谋划一批”的思路，建立轨道交通装备关键技术产业化项目库，实施项目动态管理。以技术水平、市场需求、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铁道科学研究院、中国城市轨道交通协会，对实施方案中项目建设进度、资金使用等情况进行监督检查，及时发现和反馈项目实施过程中出现的问题。项目实施单位按季度向中国铁道科学研究院、中国城市轨道交通协会提交项目进展报告，有关省级发展改革委要积极做好检查督促工作。
　　附件2
高端船舶和海洋工程装备关键技术产业化
实施方案
　　为推动我国船舶工业转型升级，提高技术水平和核心竞争力，巩固和增强国际竞争优势，根据《增强制造业核心竞争力三年行动计划（2018-2020年）》，制定本方案。
　　一、发展目标
　　通过实施本方案，我国高技术船舶和特种船舶的自主设计、系统集成和总承包能力进一步提升，一批船舶和海洋工程装备产品填补国内空白，海洋资源开发装备结构明显升级，关键配套设备装船率不断提高，研发设计、试验检测设施更加完善，产业核心竞争力明显增强。大型邮轮设计建造取得重要进展，22000 箱超大型集装箱船实现首船交付，公务执法船、磷虾捕捞船、深远海渔业养殖平台等推广应用，高强度系泊链、大功率激光器、海底管道检测系统等产业化能力明显增强，虚拟现实设计与试验平台等投入使用。
　　二、主要任务
　　（一）发展高技术船舶与特种船舶
　　通过联合开发、技术引进、合资经营等方式，开展邮轮设计、制造和示范应用，逐步掌握邮轮总包建造技术，提升工程组织和供应链管理能力，带动邮轮专用配套设备的发展，形成比较完整的邮轮制造产业链。
　　开展超大型集装箱船、大洋钻探船、超大型气体船、深海采矿船、浮标作业船、大洋综合资源调查船、海底管线巡检船、多功能物探船、超大型矿砂船等高技术、绿色智能船舶的设计和制造，提升自主设计、系统集成和总承包能力，推动关键配套设备和系统实船应用。
　　发展深远海多功能救助船、大型远洋打捞工程船、高性能公务执法船、多功能应急保障船等特种船舶，救助打捞专用设备、水下特种作业设备、海上应急通讯系统、安全监测系统、水下探测监测系统、溢油监测系统等设备系统，增强海上综合保障装备能力。
　　开展极地多用途船、极地物探船、重型破冰船、极地科考破冰船等极地船舶与装备的设计与建造，加强物探拖缆收放系统、大功率全回转推进装置等极地用关键配套设备的研制和实船应用。
　　（二）发展海洋资源开发先进装备
　　推动大型浮式生产储卸油装置（FPSO）、水下生产系统、固定式海上液化天然气存储气化平台（PSRU）、海上平台拆解装备、张力腿平台（TLP）、第七代半潜式钻井平台等油气开采装备的研发、示范应用，提升海洋油气装备的自主设计、系统集成和总承包能力，完善海洋油气装备体系。
　　加快海上卫星发射平台、海上城市结构物、装配式工厂、深海空间站、深潜水工作母船、深海载人潜水器、深海探测机器人等装备开发，加强海上风能、波浪能、潮汐能、温差能等开发装备的研制，积极推动示范应用，建立海洋空间资源开发装备体系。
　　开展深远海养殖平台、磷虾捕捞船、冷链运输和加工等深远海渔业装备的研发、示范应用与产业化，提升海上养殖智能化水平，拓展海洋经济发展新空间。
　　（三）提升关键系统和核心部件配套能力
　　通过自主创新、技术引进、海外并购、国际合作等方式，开展中高速柴油机、双燃料发动机、气体发动机等船用动力系统与关键配套设备的攻关，掌握关键核心技术，培育自主品牌。
　　开发大型远洋船配套的尾气处理装置、挥发性有机物回收再利用装置、超大型油轮凝析油脱臭装置等环保装备，提升产业化能力，加强推广应用，满足国际海事组织最新排放要求。
　　推动甲板设备、舱室设备、推进设备、辅助自动驾驶系统、辅机设备智能综合管控系统、无人装卸作业系统、钻井系统、大功率激光器、液货装卸及外输系统等集成化、智能化、模块化。开发通讯导航、深水多点锚泊系统、动力定位系统、物探系统、地震拖缆系统、锚拖带作业系统等关键设备和系统，提升产业化能力，推动实船应用。
　　（四）提升研发制造服务能力
　　建设虚拟现实设计与试验平台。建立信息采集技术标准，利用设计仿真、专家诊断和虚拟现实技术，构建远程运维体系架构。开展定制化产品设计、设备操作与运维、数据交互与状态预警等虚拟试验，提升试验的安全性、可靠性和有效性，降低研发成本，缩短设计建造周期，满足未来船舶和海洋工程装备产品开发需要。
　　建设公共技术服务平台。整合现有资源，推动核心机电设备、深远海养殖系统、低速柴油机数字化、海上风电装备、海洋工程装备等试验检测，提升试验检测认证能力。建立在役船舶和海洋工程装备实时运维数据系统，形成远程监测、数据分析、智能诊断、状态评估和风险预警技术能力，提供信息、技术、人才、管理、咨询等服务。
　　建设智能示范生产线、智能示范车间、智能船厂。加快虚拟制造、数据库管理、信息化等新型技术的开发与应用，优化生产流程工艺，推动工业机器人、自动化生产线等技术的应用，加强研发、制造、服务深度融合，降低生产成本，提高产品质量和生产效率。
　　三、重点工程
　　（一）大中型邮轮工程
　　大型邮轮，由行业骨干企业牵头，联合有关单位组织实施。通过国际合作、技术攻关，突破全船振动及噪音控制、薄板分段加工制造、典型舱室制造和公共区域建造、复杂项目工程管理等关键技术，建立专业加工流水线，形成加工制造、舾装调试、仓储物流等能力，构建大型邮轮设计建造体系，建成10万总吨以上和客位4000人以上的大型邮轮首制船。
　　中型邮轮，由行业骨干企业牵头，联合有关单位组织实施。突破全三维设计、减震降噪、舱室建造、复杂项目管理等关键技术，自主设计建造5-7 万总吨和客位1000-2000人的中型经济邮轮首制船。
　　（二）大型集装箱船工程
　　大型集装箱船，由行业骨干企业牵头组织实施。采用先进的船型经济性、水动力综合性能、结构设计、船舶系统等技术，优化船型结构和布局，提升综合功率、均箱、油耗、载货等指标，满足全球最严格排放限制区域的标准和船舶能效设计指数第三阶段标准，建成22000标箱、航速22节、续航力25000海里、配备双燃料动力系统的大型集装箱首制船。
　　（三）特种船舶工程
　　大洋钻探船，由中国地质调查局牵头，联合设计、建造等单位组织建造。通过联合攻关，突破船体结构分析、集成型钻井系统优化设计、钻探及岩芯采集系统集成设计等关键技术，研制并应用中压直流综合电力系统、中央集成控制系统和钻井设备，建成钻探深度11000米的大洋钻探首制船。
　　超大型乙烷运输船，由行业骨干企业组织建造。采用清洁能源或双燃料推进系统，建成达到国际海事最新环保要求、舱容达到 8万吨以上、综合技术达到世界领先水平的乙烷运输船。
　　大洋综合资源调查船，由行业骨干企业组织建造。具有海底、水体、大气以及深海极端环境探测能力，能够开展综合海洋观测、探测以及保真取样，满足各大洋高海况海区的耐波性以及远海航行的抗风浪稳性要求，最大航速 12 节，续航力 12000 海里以上，自持力60天以上。
　　高速公务执法船，由行业骨干企业组织建造。采用新一代中高速柴油机、喷射推进装置、零航速减摇鳍、工作艇单点高速降放装置等设备，建成排水量2000吨左右、最大航速32节以上、舷侧排气、极限抗风能力12级的公务执法船。
　　海底管线巡检船，由行业骨干企业组织建造。航速13节以上，载重量 1200 吨以上，具有300 米水深海底管道检测与维修能力、60 米水深海底电缆敷设作业能力，适应于我国近海海况和地层特点。
　　（四）海洋资源开发装备工程
　　大型浮式生产储卸油装置，由行业骨干企业组织建造。突破设计建造关键技术，建成作业水深500-3000米、储存量30万吨、油气日处理能力2.7万吨的装置。
　　海上风电安装及运维装备，由行业骨干企业组织建造。采用具有自主知识产权的技术，建成最大起重能力 1200 吨，最大作业水深 60 米，采用二级动力定位系统的海上风电安装及运维装备；建成最大起重能力2000吨的海上风电安装平台。
　　海上平台拆解装备，由行业骨干企业组织建造。开发多类型平台灵活组合拆解、实时精确定位等技术，采用具有自主知识产权的吊机、北斗导航、SCR脱硝、全自动升降式栈桥等设备和系统，建成最大起重能力30000吨以上、最大运输能力50000吨以上、适用所有类型海洋平台的拆解装备。
　　深远海渔业养殖平台，由行业骨干企业组织建造。开发养殖舱室换水技术及系泊锚固、抗风浪稳定性技术，建成具有鱼饲料处理、活鱼聚集与输送、死鱼处理、养殖空间立体感知、渔网防污、渔网清洁等功能，作业水深40-300米，养殖水体5-25万立方米的平台。
　　磷虾捕捞船，由行业骨干企业组织建造。突破船舶总体设计技术、渔获系统集成技术，研制电力推进、磷虾捕捞、加工、冷藏等装备，建成适用于南极磷虾捕捞作业的首制船。
　　四、保障措施
　　（一）加强统筹组织协调
　　落实好支持船舶工业发展的相关政策措施，营造有利于船舶工业结构调整和转型升级的环境。坚持自主创新与国际合作相结合，发挥骨干企业的牵头和引领作用，推动组建产业联盟和联合体，探索建立利益共享、风险共担的合作模式。完善协同推进机制，充分调动地方、企业等方面积极性，为重点工程的实施提供有效保障。
　　（二）贯彻军民融合发展战略
　　强化船舶工业为经济发展和国防建设服务的定位，将贯彻军民融合发展战略作为推动船舶工业发展的强大动力。大力发展军民两用船舶技术，促进军转民、民参军。加强军民资源共享，推动船舶领域研发设计、试验验证、加工制造等设施共享共用。实施军民融合重大工程，加快船舶和海洋工程装备新技术、新产品研制和应用。
　　（三）优化资金支持方式
　　充分利用现有渠道，加大资金投入力度，重点推动有研发基础、已获得订单、可实现产业化的技术创新项目实施。创新资金使用方式，积极运用先进制造产业投资基金等资金，扶植骨干企业发展和重点项目建设，推进船舶和海洋工程装备关键技术产业化。通过融资租赁、上市、发债、市场化债转股等方式，为船舶和海洋工程装备发展提供资金支持。
　　（四）建立项目储备制度
　　按照“建设一批、启动一批、储备一批、谋划一批”的思路，建立船舶和海洋工程装备关键技术产业化项目库，实施项目动态管理。以技术水平、实施条件、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国际工程咨询公司会同行业协会等单位，对实施方案中项目建设进度、资金使用等情况进行监督检查，及时发现和反馈项目实施过程中出现的问题。项目实施单位按季度向中国国际工程咨询公司提交项目进展报告，有关省级发展改革委要积极做好检查督促工作。
　　附件3
　　智能机器人关键技术产业化实施方案
　　为推动互联网、大数据、人工智能和实体经济深度融合，提高智能机器人产业技术水平和核心竞争力，根据《增强制造业核心竞争力三年行动计划（2018-2020年）》，制定本方案。
　　一、发展背景
　　经过多年努力，我国机器人产业发展取得长足进步，整体素质显著增强。工业机器人关键零部件研制和集成应用能力明显提升，整机产品示范应用稳步推进。服务机器人方兴未艾，在公共服务、医疗康复等领域研制出一系列代表性产品并实现应用。标准化检测认证体系初步建立，在规范行业健康有序发展方面开展了卓有成效的探索实践。
　　我国机器人产业发展虽取得阶段性突破，但综合竞争能力相比世界机器人强国仍有一定差距。行业集成创新能力不足，机器人操作系统、云服务平台等关键共性技术平台建设滞后。工业机器人产品一致性和可靠性难以全面满足下游应用需求，需要依靠技术积累提升产品性能。服务机器人产品智能化水平有待提升、规模化推广存在障碍，需要融合新技术加快示范应用。质量基础设施建设仍待加强，检测评定工作和认证采信制度有待完善。
　　面对新时代机器人产业发展的新形势新任务新要求，必须集中力量突破一批关键技术实现产业化，加快典型产品推广应用，优化产业发展环境，切实增强产业核心竞争力，推动产业迈向全球价值链中高端。
　　二、主要任务及预期目标
　　（一）提升关键共性技术集成创新能力
　　整合行业协会、产业链骨干企业、相关科研院所的资源和优势，重点开发具有基础性、关联性、系统性、开放性的关键共性技术，组建上下游紧密协作、利益共享的机器人集成创新平台，破除制约行业高端化发展的重大技术瓶颈。
　　智能机器人操作系统。研究支持多核异构硬件架构的操作系统与网络化分布处理的实时任务分割与通信技术、实时数据分发与交互技术；对多种主流硬件体系结构和智能硬件加速芯片的支持技术；设备即插即用式动态配置技术、机器人功能组件标准化技术、机器人应用框架描述技术。
　　智能机器人云服务平台。构建基于互联网的开源共享云端数据库，突破机器人工作环境、服务目标、解决方案等海量数据获取与云端存储技术，以及自主推理与规划、自主学习等数据挖掘技术。构建安全可靠的机器人云服务平台，实现机器人在线环境建模、场景理解、态势认知以及行为产生和优化技术，并开展应用验证。
　　（二）推动典型制造领域生产过程智能化改造
　　提高搬运机器人、焊接机器人、装配机器人、喷涂机器人、洁净机器人等整机系列化产品开发能力，继续深化在新能源、汽车、电子、轻工、纺织、医药、冶金、建材、民爆、危险化学品等行业示范应用，优先支持对工作环境差、劳动强度大、安全事故多的生产制造环节实施数字化改造，改善提升生产效率和产品质量。
　　（三）加快智能服务机器人推广应用
　　聚焦市场潜力大、产业基础好、外溢效应明显的智能服务机器人领域持续发力，以模块化、网络化、智能化为重点发展方向，提升特种服务机器人、医疗康复机器人、公共服务机器人、个人服务机器人产品质量和综合竞争力，加快产品推广应用。
　　特种服务机器人。重点发展用于救灾救援、反恐防爆等公共安全领域的特种服务机器人，以及特殊地质及气候环境下铁路、电力、桥梁、石化等行业智能化、无人化维护作业机器人，推动5-8种特种服务机器人工程化应用，实现千台级规模销售。
　　医疗康复机器人。重点发展微创手术、自然腔道手术、穿刺活检与诊疗、骨科手术与诊疗、康复训练等医疗康复机器人，提升产品在复杂手术深度学习和自主编程等方面的能力，优先支持已取得医疗器械许可证或已进入临床测试阶段的产品成熟度较高的手术机器人产业化，积极推动典型产品规模化临床应用。
　　公共服务机器人。重点发展面向金融机构导服、场馆导览、医院导服、商场导购等领域自动接待，以及用于机场、社区等公共设施安保清洁的公共服务机器人，提升产品复杂场景服务能力，拓宽产品应用领域，改善公共服务质量。
　　个人服务机器人。重点发展学习教育、无人机、平衡车等服务机器人产品，推动人工智能技术与服务机器人产品深度融合，提高产品智能人机交互能力，提升产品在多变的自然环境或社会环境中的适应和规划能力，培育一批国际知名品牌。
　　（四）研究布局新一代智能机器人
　　密切跟踪全球智能机器人行业最新发展动态，顺应个性化定制和柔性化生产的发展趋势，提高机器人安全性、易用性和环境适应性，研究布局全自主编程工业机器人、人机协作机器人、双臂机器人等新一代智能机器人，抢占产业发展制高点。
　　全自主编程工业机器人。将深度学习、大数据、云计算等技术逐步应用于机器人控制中，开发具有智能工艺专家系统，可自动获取信息生成作业程序，满足焊接、喷涂、抛光、打磨等复杂作业要求的工业机器人。
　　人机协作机器人。突破机构设计、多维感知、三维视觉、力反馈等关键技术，开发适用于非结构环境，柔性、灵活度和精准度较高，可脱离护栏限制并与员工共享空间、协同作业，满足电子、医药、精密仪器等行业生产操作需要的人机协作机器人。
　　双臂机器人。突破运动轨迹规划、双臂协调控制算法、操作力或力矩控制等方面的关键技术，开发单臂6自由度以上，具有高灵活性、安全性、自主避障、快速配置等特点，能够适应复杂任务的双臂机器人，满足典型行业柔性生产及智能制造需求。
　　（五）加强检验检测认证能力建设
　　进一步提升国家机器人检测与评定中心（以下简称“国评中心”）检测业务的专业化水平，着力开展机器人基础标准、相关产品标准、检测评定方法标准的研究和制修订工作，重点针对机器人人工智能、人机交互等方面的检测开展基础性研究工作和实践操作，填补相关领域空白。进一步提升中国机器人认证的认知度和公信力，以国评中心和机器人检测认证联盟为依托，有针对性地研发认证项目、制定认证方案，并积极开展相关国际交流，不断提升自主化、专业化的认证技术水平，建立我国机器人质量评定依据，健全机器人质量认证体系。通过引导征信机构采信有关检测认证信息，实现社会共治和部门协同监管，建立公平的市场竞争环境，推动行业健康有序发展。
　　三、保障措施
　　（一）加强产业发展指导
　　各级发展改革部门要统筹考虑产业基础、人才资源、市场需求等要素条件，科学谋划、理性布局，有序推进产业发展，防止低水平重复建设。行业协会、产业联盟、国评中心等要加强产业运行监测分析，强化行业数据资源积累、管理、分析和应用，建立行业第三方服务供给与企业业务需求的高效对接通道，为行业发展提供指引，为企业发展提供咨询，合理引导社会资本投向。
　　（二）优化资金支持方式
　　统筹利用国家相关专项资金，支持智能机器人重大核心技术攻关、关键共性技术平台建设和重点领域示范应用。地方政府可结合本地实际制定配套支持政策，支持本地智能机器人关键技术产业化重大项目。积极推动先进制造产业投资基金等政府出资产业投资基金加大对智能机器人产业的支持力度，引导带动社会资本投入，加快推动智能机器人关键技术产业化实现突破。鼓励各类金融机构创新业务模式，加大对智能机器人产业的扶持力度。
　　（三）统筹检测认证工作
　　依托国评中心的组织架构，加强有关部门、行业协会与国评中心的工作对接，统筹推进我国机器人行业标准检测认证体系建设。充分发挥质量基础设施的平台性作用，通过建立和执行统一的技术标准和认证实施规则，不断提升自主品牌机器人产品质量特别是安全性、可靠性水平，全面支撑我国智能机器人产业有序健康发展。
　　（四）完善产业发展环境
　　制订完善机器人认证采信制度，积极推动认证结果在国家有关专项、金融信贷、税收减免等领域的采信使用。积极推动将机器人质量认证信息纳入全国信用信息共享平台，通过质量和信用信息的互通共享引导市场行为，实现行业自律和社会共治。严格执行招投标管理有关规定，禁止设立限制自主品牌机器人参与投标或其他的歧视性条款。
　　（五）强化组织协调管理
　　国家发展改革委会同有关部门加强对方案实施的组织协调，委托有关单位建立方案实施的跟踪评估机制，及时协调解决实施过程中的问题。各级发展改革部门要对本地区项目建设情况进行动态监管，健全日常管理和随机抽查制度。
　　（六）加强国际交流合作
　　结合“一带一路”等重大战略实施，推动建立智能机器人产业对话交流平台，构建国际合作长效机制，促进机器人产业技术和资本的国际交流，重点围绕智能机器人标准制定、认证制度、知识产权、人才培养、产品示范应用等方面开展战略合作。鼓励国内机构积极参与制定国际标准和认证规则，加快推进标准对标，适时开展认证互认。
　　附件4
　　智能汽车关键技术产业化实施方案
　　为提高我国汽车产业技术水平和核心竞争力，推动智能汽车创新发展，加快产业转型升级，根据《增强制造业核心竞争力三年行动计划（2018-2020年）》，制定本方案。
　　一、发展目标
　　通过实施本方案，国家智能汽车创新发展平台基本建成并投入实质性运作，智能汽车自主可控的产业体系初步形成。智能汽车基础技术能力稳步提升，核心软硬件系统逐步突破，满足智能汽车综合测试评价需要的测试基地基本建成，重点区域示范运行取得积极成效。车用动力电池单体能量密度达到300瓦时/千克，电池系统安全性、可靠性等性能指标达到国际先进水平，高度集成式纯电直驱动力系统实现产业化，更好满足智能汽车运行需求。
　　二、主要任务
　　（一）建立智能汽车基础技术体系和数据库
　　重点研发汽车与通信、电子、人工智能、交通等领域交叉融合的智能汽车系统技术架构，环境感知、路径规划、车辆控制、自主学习、交通预测等汽车人工智能基础技术，人机界面、控制权限切换、控制互补等人机交互及人机共驾技术，数据采集、存储、挖掘、应用、共享等大数据技术；加快建设覆盖全国的智能汽车典型场景库和大数据基础系统。
　　（二）突破智能汽车关键共性技术
　　重点研发具有多模式通信、多模式定位、智能网关等功能的新型智能终端模块，基于人工智能基础计算架构、装载高性能处理芯片和强实时车载操作系统的多核异构智能计算平台技术，全天候复杂交通场景高精度定位和地图技术，高吞吐、低延时的多类别传感器融合感知技术，LTE -V2X、5G-V2X车用无线通信关键技术，以及数据通信与应用接口标准化、云平台互联互通、数据开放共享的基础云控平台技术。
　　（三）开展智能汽车信息安全技术攻关
　　重点研发驾驶任务相关系统与其它系统的新型安全隔离架构技术，基于机器学习和安全沙箱的软硬件协同攻击识别技术，智能汽车终端芯片安全加密和应用软件安全防护技术，适用于人车路云协同的车用无线通信安全加密技术，基于区块链的去中心化的安全通讯及认证授权技术，面向智能汽车云控平台的数据加密、监控审计等安全防护技术。
　　（四）提升智能汽车关键软硬件水平
　　聚焦智能汽车产业链薄弱领域和关键环节，整合国内外优势资源，采用开放合作、联合研发等多种方式，补短板、强弱项，重点加强传感器、车载芯片、中央处理器、车载操作系统、无线通信设备、以及北斗高精度定位装置等产品开发与产业化。加强自适应巡航、车道偏离预警、防碰撞预警、车道保持辅助、自动紧急制动、智能人机交互等辅助智能驾驶系统在整车上批量化、集成化示范应用。
　　（五）推动动力系统技术升级
　　开展高安全、长寿命、耐低温、低成本的高能量型和高功率型车用动力电池材料、单体及系统研发及产业化。加强高效率、高精度、智能化先进动力电池生产线示范应用。开发动力电池单体、系统等的自动化拆解先进工艺及专用设备。推动集高性能轮毂、轮边直驱系统和车用高性能功率器件于一体的新能源汽车新型动力驱动系统产业化和规模化应用。
　　（六）完善智能汽车测试评价技术
　　重点研发适应我国国情的具有复杂环境感知及场景定位、合理决策与控制、交通行为预测等功能的智能汽车测试评价体系架构，虚拟仿真、硬件在环仿真、实车道路等测试技术和验证工具，整车级、系统级、零部件级测试评价方法；构建全面反映我国道路环境和驾驶行为的测试基础数据库。
　　（七）开展智能汽车技术示范运行验证
　　建立智能汽车示范运行工作规程，重点利用机场、港口、矿区、工业园区和旅游景区等相对封闭区域，以及北京通州副中心智能交通、雄安新区智慧城市等建设工程，开展智能汽车示范运行，系统验证复杂环境感知的准确率、不同应用场景的定位精度、复杂交通环境的合理决策、交通参与者行为预测、车辆控制精度、乘坐体验优化、功能安全、系统容错与故障处理等技术和性能。
　　（八）加强智能汽车创新能力建设
　　依托国家重点实验室、工程研究中心、制造业创新中心等研发机构，优化创新能力布局，建设智能汽车创新合作生态。推进国家智能汽车技术试验评价中心建设，建立智能汽车虚拟评价、在环测试、实路测试等检验检测能力。依托新型城镇化和道路交通设施等重大工程建设，建立智能汽车技术应用示范基地，开展示范运行验证。
　　（九）推进智能汽车军民融合发展
　　建立军民融合创新中心，实施军民融合重点专项，开展军民联合攻关，推动科技成果相互转化。加快北斗定位导航系统、高分辨率对地观测系统在智能汽车相关领域的应用，促进车辆电子控制、高性能芯片、计算平台、激光/毫米波雷达、夜视装备、微机电系统等自主知识产权军用技术的转化应用，加强无人驾驶系统、网络信息、基础云控平台、人工智能等在军用车辆、作战平台的开发应用。
　　三、重点工程
　　（一）智能汽车平台技术能力提升工程
　　1. 高精度位置服务平台。由北斗位置服务龙头企业组织建设，能够提供厘米级的高精度实时精密定位，并发在线服务能力达到汽车千万辆级别，具备车辆行驶状态、违规行为实时监控与告警能力。
　　2. 软件系统研制测试平台。由互联网骨干企业组织建设，面向高级别智能驾驶技术应用提供开放、完整、安全的软硬件和系统级解决方案，车辆检测准确率超过92%，单日模拟测试能力达到百万公里级，场景数量达到万级。
　　（二）智能汽车软硬件技术突破工程
　　1. 车载芯片产业化项目。由车载芯片骨干企业组织建设，自主研制面向智能汽车的整车控制单元系列芯片、车载总线系列芯片、高精度融合导航芯片及模块，芯片主频、总线速度、抗干扰能力和工作温度范围等性能达到国际先进水平。
　　2. 视觉增强系统产业化项目。由汽车电子骨干企业组织建设，开发生产集高性能车规级摄像头、视觉增强技术、信息处理系统于一体的视觉增强系统。产品具备高精度车道线偏离识别、碰撞预警及全景泊车等功能，误警率低于3次/千公里。
　　3. 自动驾驶控制系统产业化项目。由通信设备龙头企业组织建设，自主研发集成高性能中央处理器、FPGA 芯片、实时操作系统的自动驾驶域控制器，满足高级别智能汽车配套需求，形成批量生产能力。
　　（三）智能汽车综合测试评价能力建设工程
　　1. 智能汽车安全评价基地。由交通管理领域科研机构牵头，联合有关单位组织实施，建设由多种类型道路和交叉口、障碍物、交通信号灯、交通标志、可变车道和潮汐车道等构建形成的综合实际道路场景，满足半开放道路环境下智能汽车安全评估、事故责任认定、网络安全保障、电子身份识别、智能交通管理等测试评价需要。
　　2. 智能汽车测试示范基地。由基础条件较好的地方组织实施，建设封闭测试环境、虚拟仿真环境、车辆在环实验室，拓展公共道路测试区域，建立涵盖交通事故、自然驾驶、驾驶模拟、标准规范数据的全息场景库，开展智能汽车测试规范研究，满足智能汽车技术研发和产品测试验证需要。
　　（四）先进动力电池研制及高效回收利用工程
　　1. 先进动力电池及系统集成。由动力电池制造骨干企业组织实施，重点研制高能量密度车用动力电池、满足车辆低温工作环境的宽温域高性能动力电池，加快突破单体批量化生产及系统集成关键技术，开展正负极材料、高性能隔膜及功能性电解液等关键材料产业化。
　　2. 专用制造装备产业化项目。由动力电池制造装备骨干企业组织实施，开展高性能搅拌机、涂布机等核心装备自主开发，推动动力电池高效高精度智能化关键生产设备产业化，提高动力电池制造装备技术水平、工作效率及控制精度，提升动力电池产品一致性、安全性和使用寿命。
　　3. 动力电池高效循环利用项目。由动力电池回收骨干企业组织实施，研发动力电池单体、模组、系统的自动化拆解先进工艺及专用设备，开展镍、钴、锰等资源的高效利用，推动隔膜、电解液无害化处理，建立电池后处理综合信息数据库。
　　（五）高性能纯电直驱动力系统产业化工程
　　由电驱系统骨干企业组织建设，研发新型轮边直驱动力系统集成与控制、轻量化等关键技术，采用改进型扁线绕组、多层磁钢等先进技术工艺生产直驱电机，开展直驱电机和减速装置冷却系统、轻量化和振动噪声一体化设计，提高生产工艺和设备技术水平。
　　四、保障措施
　　（一）加强统筹组织协调
　　加强顶层设计，完善协调机制，组建国家智能汽车创新发展平台，推动智能汽车领域的重大战略研究、核心技术研发、产业生态培育等。充分发挥战略规划和产业政策的指导作用，有效利用中央、地方和社会资源，着力构建健康有序、各具特色的区域产业发展格局。积极推动汽车、信息、通信、互联网等领域企业合作，鼓励企业、科研院所、行业组织等开展产学研用协同创新。
　　（二）推进标准制定和第三方认证
　　开展智能汽车标准的制修订，建立完善中国标准体系，积极主导或参与国际标准制定，推动国际标准互认。加强第三方检验检测认证机构建设，按照自愿性认证和强制性认证相结合原则，建立健全智能汽车及关键零部件产品认证制度，强化企业行业自律。
　　（三）优化资金支持方式
　　充分利用现有渠道，加大资金投入力度，支持智能汽车核心技术攻关和关键共性技术平台建设。创新资金使用方式，积极运用先进制造产业投资基金等产业投资基金，扶植骨干企业发展和产业创新平台建设，推进智能汽车关键技术产业化。
　　（四）建立项目储备制度
　　按照“建设一批、启动一批、储备一批、谋划一批”的思路，建立智能汽车关键技术产业化项目库，实施项目动态管理。以技术水平、市场需求、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汽车技术研究中心，对实施方案中项目建设进度、资金使用等情况进行监督检查，及时发现和反馈项目实施过程中出现的问题。项目实施单位按季度向中国汽车技术研究中心提交项目进展报告，有关省级发展改革委要积极做好检查督促工作。
　　附件5
　　现代农业机械关键技术产业化实施方案
　　为提高农机装备技术水平和核心竞争力，增强农机装备有效供给，促进农业现代化，根据《增强制造业核心竞争力三年行动计划（2018-2020年）》，制定本方案。
　　一、发展目标
　　通过实施本方案，农机装备种类更加齐全，基本满足粮食生产全程机械化需要，有效满足主要经济作物生产机械化需求。农机研发制造水平和产品质量显著提升，重点主机产品、关键零部件市场份额不断扩大，形成具有较强国际竞争力的行业领军企业。甘蔗收获机基本满足甘蔗生产的需要，300 马力智能拖拉机、高速智能精密播种机等高端农机装备实现产业化，国四排放农用柴油机、液压机械式无级变速箱、高强度农机车轮、农机自动驾驶导航系统等关键部件和系统填补国内空白，智能农机物联网平台、农机运维大数据平台投入联网运行。
　　二、主要任务
　　（一）推进重大农业装备研制
　　以高效智能、资源节约农机装备为重点，构建高端和适用型产品共同发展的产业格局，满足我国不同区域、多种农业生产模式需要。主要发展新型高性能拖拉机及复式作业耕整地机械、高速智能精量播种机械、移栽机械、智能变量多功能植保机械、高效低损谷物收获机械、大型高效联合收割机、甘蔗收获机、马铃薯等块茎联合收获机、高效果园和园艺作业机械、优质畜牧和饲草机械、高效秸秆收集利用装置、地膜残膜回收装备等。
　　（二）增强关键核心零部件自给能力
　　加快发动机、传动系统、电液控制系统、智能系统等核心零部件的研发与产业化。加强产品系列化、模块化、通用化、标准化建设，推动零部件创新型产业集群发展，提升全产业链协同集成能力。重点发展高效、智能、低排放国四阶段柴油机，动力换挡和无级变速传动系，大马力拖拉机悬浮桥、动力换向及Hi-Lo装置、液压机械式无级变速器、自动换挡同步器、电动精密排种器、高端液压翻转犁犁体、尾气后处理装置、捡拾方捆机打结器、高强度车轮、高地隙车轮、高性能橡胶履带等零部件，农机自主导航、作业监控、精准作业等控制操作系统。
　　（三）提高农机制造智能化水平
　　推动农机智能工厂、数字化车间建设，提高产品在线监测、在线控制和全寿命周期质量保障能力。采用智能无重力吊装系统、高精度智能切割、折弯、成型成套装备、机器人作业系统等数字化制造技术和装备，建设智能化与柔性化生产线。采用制造执行系统、整机及零部件在线测试系统、过程质量数据分析系统等，建设智能检验检测系统。采用智能仓储管理系统、物料分拣和搬运系统等，建设智能物流系统。
　　（四）推动农机制造工艺和装备升级
　　运用新工艺、新设备，改造现有农机加工制造装备，提高产品质量，降低制造成本。重点改造拖拉机动力换挡和无级变速传动系、收割机无级变速器等核心部件，大型收获机割台、玉米籽粒收获摘穗台等部件，逐稿器键箱和曲轴等部件，升运器搅龙、脱粒滚筒等，青贮机圆盘式割台、籽粒破碎装置、采棉头、甘蔗机割刀等部件的加工工艺和设备。
　　（五）提升产品试验检测和服务管理能力
　　推动骨干农机企业的产品虚拟验证、试验、检测和服务管理平台建设，建立面向行业服务的关键零部件检测中心，加强第三方和认证机构产品检验检测平台建设。重点开展农机产品虚拟工程技术研发，拖拉机变速箱试验验证和在线监测，大型收获机械脱粒分离系统、清选系统等核心模块试验，大型收获机线下检测，智能化农机装备控制技术的匹配和验证等。利用互联网、云计算、大数据等，依托行业骨干企业或产业联盟，组建农机装备网络服务平台，提供农机装备远程维护、运行监管、田间作业供需对接等服务。
　　（六）推进重大装备和急需产品示范应用
　　加大高端农业装备及薄弱环节装备产品的示范应用力度，引导骨干农机企业对接新型农业经营主体，建立农机产品研发、生产、推广新模式，提升农机装备供给和服务保障能力。重点开展高端动力换挡和无级变速拖拉机及相应复式作业耕整地机械、精量播种和植保机械，甘蔗、棉花、马铃薯生产全程机械化，青饲料、饲草收获加工机械，果园管理全程机械化，精准农业技术装备等示范应用。
　　三、重点工程
　　（一）甘蔗收获机示范工程
　　由大型农业生产服务公司等用户牵头，联合制造企业和榨糖企业等，推动先进适用甘蔗收获机研制，搭建甘蔗生产服务大数据平台，建设规模化、标准化示范基地，开展甘蔗生产全程机械化示范，打造特色农产品优势区样板。
　　1. 甘蔗收获机。加快研制各类先进适用产品，提高收获作业性能，切断式甘蔗收获机总损失率不高于7%、纯工作小时生产率15吨及以上，整杆甘蔗收获机蔗茎合格率不低于90%、纯工作小时生产率8吨及以上，满足雨后、坡地等甘蔗机收需要。
　　2. 甘蔗生产服务平台。利用互联网、云计算、大数据等技术，建设集供应、服务、种植、加工于一体的甘蔗生产服务平台，整合种苗、植保、农资、农机、灌溉设施、机械作业等信息，开展数据分析和应用，提供高效、便捷、准确的信息服务，推动在线交易。
　　3. 示范基地。依托“双高”蔗田，建设甘蔗生产全程机械化示范基地，制定完善示范基地的地块面积、种植行距、机耕道、地头转弯面积等标准，开展多种甘蔗品种、种植模式、配套机具的机械化技术试验示范，推动农机农艺融合，探索优化高效种植、机械收获、运输、服务等模式。建设甘蔗收获机田间试验检测设施，开展新产品试验，满足新产品研发、鉴定和示范推广需要。
　　（二）农机装备提升工程
　　1. 大马力智能拖拉机。由整机骨干企业组织实施，重点建设拖拉机智能生产线、零部件智能仓储系统及备件调配系统、远程服务平台等，研制300马力以上、达到国四排放标准、无级变速的拖拉机，实现自动导航定位精度达±2.5 厘米，具有典型障碍及边界识别和避让、智能整机管理、云服务系统实时交互、作业故障在线监测诊断处理等功能。
　　2. 高速智能精量播种机。由整机骨干企业组织实施，通过技术引进和自主创新，攻克精量排种、播深精确调控、种肥同步施用等技术，研制播种行数12行以上、作业时速10公里以上的大型精量播种机，实现播种参数自动检测、报警与远程控制、自动测量亩播量等功能，形成批量生产能力。
　　3. 高效低污染植保机械。由植保机械骨干企业组织实施，攻克自动变量对靶施药等技术，采用四轮驱动和转向、静液压行走底盘、密封式驾驶舱、自主导航等系统部件，制造最高作业时速4公里以上、喷雾半径15米以上的自走式风送果园智能植保机。
　　4. 高性能牧草收割机。由骨干企业组织实施，采用激光切割、机器人焊接、喷粉表面涂装等技术，建设牧草收割机生产线，生产80马力以上、每小时喂入量98吨以上、集收割压扁晾晒等功能于一体的高性能牧草收割机。
　　（三）核心零部件升级工程
　　1. 国四排放农用柴油机。由骨干企业组织实施，建设国四发动机开发台架、自动化装配线、试验检测等设施，突破电控系统等核心技术，研制达到国四排放标准、无故障时间 8000 小时、升功率30千瓦以上的农用柴油机。
　　2. 液压机械式无级变速箱。由骨干企业组织实施，采取先进机械加工技术和液压控制技术，建设加工制造和试验验证设施，生产制造配置静液压传动装置、一体化变量泵、定量马达等部件，实现各档位区间内无级变速，空载磨合噪声小于88分贝的无级变速箱。
　　3. 农机自动驾驶导航系统。由高新技术企业组织实施，利用北斗定位定向技术，建设北斗前装农机自动导航系统研发实验室、生产基地和产品检测平台，研制农机用自动导航系统。装配自动导航系统的农机能够在多种复杂土壤条件下自动驾驶，实现直线、圆圈、对角线等多种作业模式。
　　4. 高强度农机车轮。由零部件骨干企业组织实施，采用变截面碾旋无缝焊接等技术，建设车轮生产线和检测试验中心，生产轮辋最大直径可达 52 英寸的高强度系列车轮，满足200 马力以上拖拉机和大型收获机配套需要。
　　5. 自动换挡同步器。由零部件骨干企业组织实施，采用先进摩擦材料和技术，建设摩擦材料性能试验台、同步器总成试验台、变速箱总成试验台，生产传递扭矩27000牛米以上、换挡次数150万次以上的自动换挡同步器。
　　（四）研发检测服务平台
　　1. 智能农机物联网平台。由骨干企业组织实施，利用互联网、云计算、大数据等技术，搭建精准农业大数据平台。制定标准接口支持多种智能农机和多种智能设备接入，联接10万台农机、5万名客户，采用高速缓存、消息队列、解析集群等技术，提供数据传输和信息查询服务。
　　2. 高端智能农业装备研发检测平台。由骨干企业组织实施，建设综合实验室、研发检测设施及软件系统，构建农机装备研发检测平台。主要针对拖拉机、收获机等整机和关键核心零部件，开展油耗、排放、耐久、耐泥水、耐冲击等关键性能检测检验，满足高端智能农机产品开发需求。
　　3. 农机运维大数据平台。由骨干企业、高新技术企业组织建设农机大数据共享平台，安装部署农机大数据采集装置，建设农机运维数据中心，满足 10 万台以上终端接入需求，开展数据采集示范应用，探索商业服务模式。由农机作业管理单位组织建设深松作业监测平台，构建北斗实时定位的农机深松精准作业在线监测系统，开展作业质量监测、作业面积测算、作业任务调度等远程控制，为农机作业补贴提供基础依据。
　　四、保障措施
　　（一）加强统筹组织协调
　　贯彻落实乡村振兴战略，强化发展规划和产业政策的指导作用。按照坚持农业农村优先发展的要求，落实好对农机产业发展的支持政策。整合农机领域骨干制造企业、相关科研院所和用户等资源，依托高标准农田、“双高”基地建设等重点工程，强化主要任务的组织实施。建立政、产、学、研、用一体化的协同创新机制，推动农机整机、零部件、作业服务等企业开展创新合作，组建产业创新联盟，形成覆盖基础研究、应用创新、加工制造、试验检验认证的创新链。
　　（二）推进农机标准制修订
　　开展农机装备标准制修订，不断提高标准水平，缩短标龄，推动农机农艺标准融合，完善农机质量标准体系。积极主导参与国际标准制定，提高国际标准转化率，开展标准国际互认。加强团体标准建设和应用，抓紧制定具有国际化水准的团体标准，推动产业升级和技术进步。
　　（三）优化资金支持方式
　　充分利用现有渠道，加大资金投入力度，重点支持农机装备核心技术攻关和研发检测服务平台建设。创新资金使用方式，积极运用先进制造产业投资基金等资金，扶植骨干企业发展和产业创新平台建设，推进农机装备关键技术产业化。加强产融对接，拓展多元化投融资渠道，积极开展大型农机产品融资租赁。充分发挥农机购置补贴政策对现代农业机械发展的引导作用，促进新技术、新产品推广应用。
　　（四）建立项目储备制度
　　按照“建设一批、启动一批、储备一批、谋划一批”的思路，建立现代农业机械关键技术产业化项目库，实施项目动态管理。以技术水平、市场需求、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农机工业协会，对实施方案中项目建设进度、资金使用等情况进行监督检查，及时发现和反馈项目实施过程中出现的问题。项目实施单位按季度向中国农机工业协会提交项目进展报告，有关省级发展改革委要积极做好检查督促工作。
　　附件6
　　高端医疗器械和药品关键技术产业化实施方案
　　为加快高端医疗器械和药品发展，提高技术水平和核心竞争力，保障人民群众身体健康，降低医疗费用支出，根据《增强制造业核心竞争力三年行动计划（2018-2020年）》，制定本方案。
　　一、主要任务和预期目标
　　（一）高端医疗器械
　　围绕健康中国建设要求和医疗器械技术发展方向，聚焦使用量大、应用面广、技术含量高的高端医疗器械，鼓励掌握核心技术的创新产品产业化，推动科技成果转化，填补国内空白，推动一批重点医疗器械升级换代和质量性能提升，提高产品稳定性和可靠性，发挥大型企业的引领带动作用，培育国产知名品牌。
　　1．影像设备。鼓励国内空白的 PET-MRI、超声内窥镜等创新设备产业化。推动具备一定基础的 PET-CT、CT、MRI、彩色超声诊断设备、电子内窥镜、数字减影血管造影X线机（DSA）等设备升级换代和质量性能提升。加快大热容量X射线球管、超导磁体、新型超声探头等核心部件及图像处理软件等核心技术的开发。
　　2．治疗设备。鼓励国内空白的腹腔镜手术机器人、神经外科手术机器人等创新设备产业化。推动具备一定基础的高能直线加速器及影像引导放射治疗装置、血液透析设备（含耗材）、治疗用呼吸机、骨科手术机器人、智能康复辅助器具等产品的升级换代和质量性能提升。
　　3．体外诊断产品。鼓励国内空白的全实验室自动化检验分析流水线（TLA）等创新设备产业化。推动具备一定基础的高通量基因测序仪、化学发光免疫分析仪、新型分子诊断仪器、即时检验系统（POCT）等体外诊断产品及试剂升级换代和质量性能提升。
　　4．植入介入产品。推动全降解冠脉支架、心室辅助装置、心脏瓣膜、心脏起搏器、人工耳蜗、神经刺激器、肾动脉射频消融导管、组织器官诱导再生和修复材料、运动医学软组织固定系统等创新植入介入产品的产业化。
　　5．专业化技术服务平台。建设医疗器械专业化咨询、研发、生产、应用示范服务平台，为医疗器械行业提供信息咨询、核心技术研究及产业化、已上市产品质量跟踪评价和应用示范等公共服务，推动行业全面转型升级，促进产品质量性能提升。
　　通过方案的实施，10 个以上创新医疗器械填补国内空白；10个以上国产高端医疗器械品牌实现升级换代，质量性能显著提升，销量进入同类产品市场份额前三位；培育医疗器械龙头企业，销售收入超20亿的医疗器械企业达到10家以上。
　　（二）高端药品
　　落实健康中国建设的战略任务，围绕人民群众健康需求，鼓励创新药开发和产业化，加快临床需求大、价格高的专利到期药品仿制，推动药品拓展国际高端市场，提升重点产品质量水平，提高药品供应保障和重大疾病防治能力。
　　1．创新药。针对肿瘤、心脑血管、糖尿病、免疫系统、病毒及耐药菌感染等重大疾病治疗领域，推动靶向性、高选择性、新作用机理的创新药物开发及产业化。推动 2015 年以来已获新药证书或已申报新药生产的化学药1-2类新药（新化合物和改良型新药）、中药1-6类新药（含民族药）及新经典名方产品、国内首家上市的生物药产业化。
　　2．重大仿制药物。鼓励市场潜力大、临床价值高的专利到期首家化学仿制药和生物类似药的开发及产业化，推动通过仿制药质量和疗效一致性评价的产品产业升级，提高生产过程智能、绿色制造水平，提升生产效率和产品质量，降低医药费用支出。
　　3．国际化。根据欧美市场药品注册和生产要求，建设新药、重大仿制药国际标准生产基地。开拓“一带一路”国家市场，鼓励疫苗企业根据WHO质量预认证要求，建设国际化生产基地。
　　4．专业化技术服务平台。建设药品专业化咨询、研发、生产、应用示范服务平台，为药品企业提供信息咨询、药学研究和临床研究CRO、专业化合同生产CMO、药品质量再评价等服务，促进产品质量性能提升，提高医药产业分工协作和生产集约化水平。
　　通过方案的实施，实现 10 个以上创新药产业化；通过国产首仿药或生物类似药上市，降低药品消费支出50亿元/年以上；在欧美市场制剂销售额达到10亿美元以上，新药注册实现零的突破。
　　项目相关指标要求见附录。
　　二、组织形式
　　（一）高端医疗器械和药品产业化项目
　　主要依托创新能力强、规模效应明显、质量管理水平高、具备国际化视野的行业骨干企业实施。鼓励骨干企业发挥引领示范作用，根据人民群众生命健康迫切需求加快重大产品创新和产业化。促进骨干企业之间以及骨干企业同科研院所、高等院校等就产业发展核心共性瓶颈问题开展技术合作，解决一批制约产业升级和国际竞争力提升的关键技术、核心部件、空白产品问题。鼓励通过并购、合资合作等形式，引进先进技术。
　　（二）高端医疗器械和药品专业化技术服务平台项目
　　鼓励骨干企业、协会、科研院所或第三方服务机构等建立专业化强、承载能力大的公共服务平台，开展关键技术开发、标准制订、质量检测和评价、临床研究、应用示范等服务。推进综合实力强、规模化的CRO、CMO等专业化研发、生产机构承接产业需求，整合优势资源，提供国际领先水平的专业服务，提高医药产业分工精细化水平，增强医药产业国际竞争力。
　　三、保障措施
　　（一）推广创新产品应用
　　推动研发与使用相结合，鼓励产学研医深度合作，根据疾病谱变化和民众健康需求，加快创新药品和医疗器械、重大首仿药品产业化，推进供给侧改革，增强高端药品和医疗器械供给能力，产品质量向国际高端水平迈进。鼓励企业采用融资租赁、商业质量保险等方式拓展自主创新产品市场。
　　（二）加大政策衔接力度
　　加快获得“重大新药创制”、重点研发计划等国家科技计划支持的产品，和纳入国家食品药品监管总局优先（重点）审评审批目录的产品产业化。
　　（三）创新项目支持方式
　　充分利用现有渠道，加大资金投入力度，支持相关项目实施。创新资金使用方式，积极运用先进制造产业投资基金等资金，支持具有核心竞争力的创新产品开发和产业化，产业投资基金注资的具体方案由基金管理机构和项目单位协商确定。
　　（四）强化组织协调管理
　　国家发展改革委会同有关部门加强对方案实施的组织协调，委托有关机构对方案实施进行跟踪评估，及时协调解决实施过程中的问题，必要时调整支持方式、支持重点和主要技术参数要求。
　　（五）建立动态监管机制
　　各地发展改革委要对本地区的项目建设进行动态监管，积极协调解决项目建设中出现的问题，对因条件变化确实无法实施的项目及时提出调整意见。
　　附件7
　　新材料关键技术产业化实施方案
　　为加快培育和发展新材料产业，提高技术水平和核心竞争力，夯实制造强国建设基础，根据《增强制造业核心竞争力三年行动计划（2018-2020年）》，制定本方案。
　　一、主要任务和预期目标
　　紧密围绕国民经济社会发展重大需求，按照自主创新、突破重点的思路，开展市场潜力大、附加价值高的重点新材料关键技术产业化，加快公共服务平台建设，提升新材料产业发展水平。
　　（一）先进金属及非金属材料
　　1. 钢铁材料。重点发展汽车用超高强钢板及零部件用钢，高铁关键零部件用钢，高性能硅钢，发动机用高温合金材料，海洋工程及高技术船舶用钢，核电关键装备用钢，大型压铸模用热作模具钢，极地环境用钢，大型水电用高级别压力钢管及蜗壳用钢，高炉渣提钛产钛白粉等产品。
　　2. 有色金属材料。重点发展航空用轻合金材料，高端稀土功能材料，电子信息用关键材料，高端伺服电机用热压磁环及热压磁粉，核燃料贮存格架用铝基碳化硼中子吸收材料，新型稀有稀贵金属材料等产品。
　　3. 无机非金属材料。重点发展石墨烯，8.5代TFT-LCD及以上玻璃基板，显示面板用高强盖板玻璃，钢化真空玻璃，高性能氮化硅陶瓷材料，高性能石英玻璃等产品。
　　（二）先进有机材料
　　1. 高性能树脂。重点发展聚碳酸酯、特种聚酯等高性能工程塑料，高碳α烯烃、茂金属聚乙烯等高端聚烯烃，高性能氟硅树脂及关键单体等产品。
　　2. 特种橡胶及弹性体。重点发展溴化丁基橡胶、氢化丁腈橡胶、氟硅橡胶等高性能合成橡胶，聚烯烃类、氢化苯乙烯类、聚氨酯类等新型热塑性弹性体。
　　3. 功能性膜材料。重点发展海水淡化处理用膜，锂离子电池用软包装膜，偏光片及配套膜材料，微棱镜型光学膜，聚乙烯醇缩丁醛胶膜等产品。
　　4. 高端专用化学品。重点发展新一代锂离子电池用特种化学品、电子气体、光刻胶、高纯试剂等高端专用化学品。
　　（三）先进复合材料
　　1. 高性能纤维材料。重点发展高性能碳纤维，对位芳纶，超高分子量聚乙烯纤维，聚酰亚胺纤维，碳化硅纤维等产品。
　　2. 生物基化学纤维材料。重点发展新型溶剂法纤维素纤维，聚乳酸纤维，聚对苯二甲酸丙二醇酯纤维，生物基聚酰胺纤维等产品。
　　3. 纸基新材料。重点发展航天航空、轨道交通、无人机制造等领域用纸基新材料。
　　4. 高端产业用纺织材料。重点发展土工建筑纺织材料，高端医卫非织造材料及制品，高性能安全防护纺织材料，高温过滤纺织材料等产品。
　　5. 高性能电池材料。重点发展高镍三元正极材料，磷酸铁锂正极材料，高安全高比能电池等产品。
　　6. 先进半导体材料。重点发展照明用第三代半导体材料，LED照明芯片等产品。
　　项目相关指标要求见附录。
　　通过方案实施，推动我国相关材料关键技术进步，一批对国计民生有重要影响的新材料实现自主生产并填补国内空白。相关行业产品研发设计和试验检测设施更加完善，关键设备和系统自主化水平不断提高，大幅降低我国制造业成本。
　　二、组织形式
　　整合新材料产业优势资源，鼓励上下游企业和产学研联合攻关，集中力量重点突破核心技术的产业化应用。
　　（一）新材料产业化项目
　　主要依托基础设施条件好、产品开发能力强、生产管理水平高的骨干企业实施。支持相关企业、科研院所、高等院校等开展技术合作或组建联合体共同合作建设生产线。鼓励通过并购、合资合作等形式，引进先进技术。
　　（二）新材料公共服务平台
　　鼓励新材料生产骨干企业、下游重点用户、关键设备配套企业、科研院所、高等院校、检验认证机构，通过股权合资、技术合作等形式组建联合体，共同开展产品研发、设计制造、试验检测、应用示范、标准制定等业务。
　　三、保障措施
　　（一）拓宽产品市场应用
　　充分利用潜力巨大的国内市场，统筹用户需求和产品生产制造能力，加快启动一批技术基础较好、市场需求迫切的重大产品生产和示范应用项目。鼓励企业采用商业质量保险等方式拓展自主创新产品市场。
　　（二）加大资源整合力度
　　发挥骨干生产企业的牵头和引领作用，探索建立科学合理的知识产权共享和利益分配机制，大力推动研发、设计、建造、配套等资源整合，加快关键技术产业化进程。
　　（三）创新项目支持方式
　　充分利用现有渠道，加大资金投入力度，支持相关项目实施。创新资金使用方式，积极运用先进制造产业投资基金等资金，支持以联合体方式申报的项目。产业投资基金注资的具体方案由基金管理机构和项目单位协商确定。
　　（四）强化组织协调管理
　　国家发展改革委会同有关部门加强对方案实施的组织协调，委托有关机构对方案实施进行跟踪评估，及时协调解决实施过程中的问题，必要时调整支持方式、支持重点和主要技术参数要求。
　　（五）建立动态监管机制
　　各地发展改革委要对本地区的项目建设进行动态监管，积极协调解决项目建设中出现的问题，对因条件变化确实无法实施的项目及时提出调整意见。
　　附件8
　　制造业智能化关键技术产业化实施方案
　　为顺应新一轮产业变革趋势，提高制造业智能化水平和核心竞争力，根据《增强制造业核心竞争力三年行动计划（2018-2020年）》，制定本方案。
　　一、发展背景
　　国际金融危机以来，发达国家发布了一系列国家战略，均把制造业智能化作为主要战略方向，支持和推进制造业智能化发展，重塑制造业竞争优势，并以此为核心推动能源供给、交通运输、建筑家居、教育卫生等领域的智能化，进而实现整个社会的智能化。智能化将重构生产模式和组织方式，重塑全球经济发展和产业分工新格局。
　　以制造业智能化作为新常态下经济发展的重要引擎，将极大地带动智能装备等新兴产业的发展。智能化技术的广泛应用和高度渗透，将有力促进产品创新、业态创新、商业模式创新，在改善供给体系质量和效率的同时，创造出个性化、多样化的消费需求，从而推动经济在更高水平上繁荣发展。推进制造业智能化发展是增强制造业核心竞争力，构建产业新体系，加快建设制造强国的必由之路。
　　二、主要任务和目标
　　聚焦关键领域和薄弱环节，着力加强高端智能化系统研制应用，着力提升产业基础支撑能力，着力推动新一代信息技术与制造技术深度融合，着力推进“互联网＋”协同制造集成应用，加快制造业智能化发展。通过3年的努力，制造业智能化的新技术、新产品、新模式、新业态不断涌现，高端智能化系统研制应用取得突破，标准化、检验检测、认证服务体系基本健全，智能产业体系基本形成。
　　（一）着力加强高端智能化系统研制应用
　　智能化关键装备研制应用。研制一批面向国民经济支柱产业或改善民生的智能化关键装备，重点突破具有深度感知、智能决策和自动执行功能的高档数控机床、工业机器人、检测分析、装配组装、仓储物流等智能化关键装备，显著提高产品质量、性能和可靠性，实现在重点行业的规模化应用。
　　核心部件研制应用。研制一批制造业智能化发展亟需的核心部件，重点突破高档数控系统、机器人控制器、可编程逻辑控制器（PLC）等工业控制部件，高性能伺服电机及驱动器、高精密减速器、位置转速编码器等伺服传动部件，视觉、力觉、激光传感器等测控部件，显著提高核心部件的精确度、灵敏度、稳定性和可靠性，实现在重点行业的规模化应用。
　　新型智能终端开发及公共服务平台建设。加快人工智能（AI）、虚拟现实（VR）、增强现实（AR）、语音语义图像识别、多传感器信息融合等前沿技术攻关。重点开展服务机器人、可穿戴设备、智能家居、无人机等新型智能终端产品的研制及应用。推动消费电子、医疗健康、家居安防、车载应用等领域的新产品开发和集成应用解决方案推广，实现基于互联网的产品动态升级和实时信息互动。建立智能家居、智能交通、智慧医疗等新型智能终端产品开发及运行场景示范平台，建设第三方检测与评定中心（平台），形成覆盖“云＋端”的体验检测认证公共服务能力。
　　（二）着力提升产业基础支撑能力
　　制造业智能化系统集成标准研制。建立健全制造业智能化技术标准体系，重点制定机器人、数字化车间、智能工厂、数字化系统（软件）的技术标准和规范，研究系统互操作能力描述及评测、设备互联互通等系统集成标准，实现智能化装备及产品、工业控制系统、数字化系统（软件）高度融合，并与工业互联网实现标准对接。开展重点标准研制验证和符合性测试，面向重点行业和细分领域制定行业应用规范和实施指南。
　　数字化系统（软件）开发及应用。研制一批数字化核心系统（软件），重点开发集散式控制系统（DCS）、数据采集与视频监控系统（SCADA）、制造执行系统（MES）等工业控制系统，计算机辅助设计（CAD）、工程（CAE）、工艺规划（CAPP）、制造（CAM）、产品全生命周期管理（PLM）等系统软件，操作系统、数据库、应用软件等嵌入式软件，实现研发设计、生产制造和运营管理的有效集成，实现在重点行业的规模化应用。
　　网络信息安全保障能力建设与提升。研制一批网络信息安全软硬件产品，重点针对工业控制系统，开发工业防火墙、异常检测等信息安全产品，建设网络安全防御平台、系统安全测试与试验验证平台，建立开放共享的信息通报机制和平台联动机制。面向电力、石油、航空、船舶、轨道交通等重点领域，建设网络安全防御平台、系统安全测试与试验验证平台，制定网络信息安全保护标准、测评标准，建立检查评估机制、信息通报共享机制，初步形成重点行业网络信息安全保障体系。
　　（三）着力推动新一代信息技术与制造技术深度融合
　　工业互联网平台建设及示范应用。推动基于IPv6、4/5G移动通信、无线传感器网络、软件定义网络（SDN）等新型工业互联网技术、产品和系统的研制与规模化应用，建设面向异构网络互联互通的工业互联网平台，制定中国工业互联网相关标准。开展重点行业基于信息物理系统（CPS）技术的工业互联网集成应用示范，利用信息物理系统技术优化企业设计、生产、管理及服务等流程。
　　工业大数据平台建设及示范应用。推动工业数据的实时采集、高吞吐量存储、数据压缩、数据索引、查询优化、数据缓存、并行分析处理、知识推理等关键技术与产品开发，建立覆盖产品全生命周期和制造全业务流程的工业大数据平台，加强企业内部与外部、结构化与非结构化、同步与异步、动态与静态、设备与业务、实时与历史数据的整合集成与统一访问，实现“数据驱动”。深化大数据采集分析、远程运维等服务型制造新模式应用，提高监测追溯、预测维修、质量控制、供应链预判、目标客户资信评估、风险管控、能源管理等智能化服务能力。
　　工业云服务平台建设及示范应用。基于云平台建设工业资源库与构件库，推动工业设计模型、数字化模具、产品和装备知识库等制造资源开发共享，突破构件在线开发部署、数据驱动的构件组合、协同管控等技术，加快工业设计产业化步伐。推动工业企业核心业务向云平台迁移，实现生产制造全过程、全产业链、产品全生命周期的优化管理，培育企业内部全流程信息共享和业务协同新模式，大力发展互联网环境下大规模个性化定制、网络化协同制造等新型制造模式。
　　（四）着力推进“互联网＋”协同制造集成应用
　　系统集成应用体验验证能力建设。建立由系统设计集成企业联合生产制造企业、软件企业、装备企业、互联网企业、科研院所等组成的协作机制，开展数字化系统（软件）、智能化关键装备、工业云计算、工业大数据、工业互联网、信息物理系统等协同攻关，推动全流程和全产业链的综合集成应用示范。建设系统集成应用体验验证中心，面向智能化关键装备、核心部件、数字化系统（软件）、网络信息安全产品等，开展集成应用适用性、可靠性测试验证并组织国内外相关技术产品的对标研究，为企业提升技术、质量、性能水平提供咨询服务，促进产品推广应用与普及。
　　重点行业智能化示范工厂建设。面向机械、汽车、家电等离散制造业，利用工业机器人、高档数控机床等数值控制装备和可编程逻辑控制器（PLC）、工控机（PAC）等离散控制系统，围绕制造单元、加工中心、生产线和车间进行智能化改造，推动全面感知、设备互联、数据集成、智能管控。面向冶金、石化、医药等流程制造业，利用集散式控制系统（DCS）、数据采集与视频监控系统（SCADA）等流程控制系统，围绕生产全过程的工艺控制、状态监测、故障诊断、质量控制和安全保障的智能化需求，加快装备智能化改造，推动先进过程控制和制造执行系统的全面应用和优化升级。
　　产业集聚区智能化试点示范。在一批基础条件好、需求迫切的工业园区，建设工业互联网、云计算、大数据公共服务平台，建立设计、研发、制造、销售、物流及回收利用等全环节管理、全过程追溯的一体化生产体系，发展网络化协同制造、服务型制造等新型制造模式，构建产业链环环相扣，研发生产、质量控制、运行管理和运营服务全面互联的智能化工业园区。在创新活力强、产业配套健全的产业集聚区，建立线上线下一体的协同设计、开发、展示、交流平台，建设研发制造、体验展示、销售交易、创新孵化、金融服务等公共服务支撑体系，开展基于个性化定制的服务模式和商业模式创新，构建线上线下融合互动、创新资源高效整合的新型智能终端产业集聚区。
　　三、保障措施
　　（一）加大资金支持力度
　　充分发挥国家先进制造产业投资基金、新兴产业创业投资引导基金等的投资引领作用，加大对制造业智能化相关创新型企业的投资力度。推动开发性金融机构在业务范围内为符合条件的制造业智能化重点项目提供融资支持。对检验检测、体验验证能力建设等具有较强外部性、公益性的项目，鼓励地方政府制定专项支持政策。
　　（二）加强标准体系建设
　　整合政府、企业、行业协会、科研院所、高等院校等多方资源，以标准化机构为载体，牵头制定制造业智能化标准，更新完善相关系统集成的现有技术标准，并积极主导或参与国际标准制定；积极开展标准的评估、试点、验证、宣贯和推广应用工作，推动智能化技术在制造业企业中的应用、推广和普及。
　　（三）建立产品认证体系
　　加强第三方检验检测认证机构建设，重点选择成套性能、整机性能、关键零部件、安全性能、工艺性能等领域建设检验检测认证服务平台。在事关信息安全、生产安全、人身安全的核心领域，探索建立产品准入性质的产品认证制度。针对智能化相关关键性能认定，推行自愿性产品认证。研究制定智能化认证采信政策，支持重大项目建设中优先采用获证产品，鼓励地方政府建立相应采信机制。
　　（四）推进国际交流合作
　　推动建立制造业智能化国际对话交流平台，构建国际合作长效机制。围绕制造业智能化相关的标准制定、认证互认、知识产权、人才培养、行业应用示范等，组织开展交流与合作，不断拓展合作领域。统筹利用产业基金、并购贷款等资金渠道，支持有实力的企业并购海外高水平研发机构和优质企业，推动全球领先企业与国内企业开展多种形式的合资合作。
　　（五）构建动态监管机制
　　建立跟踪评估机制，委托相关行业协会对方案实施情况进行定期的跟踪评估。统筹中央、地方和社会各方资源。加强与国家其他规划、工程、计划的衔接，确保有关工作有效落实。由各地方发展改革部门对本地区项目的建设情况进行动态监管，建立健全日常管理和随机抽查制度，及时协调解决项目建设中出现的问题和困难。
　　附件9
　　重大技术装备关键技术产业化实施方案
　　为提高重大技术装备技术水平和核心竞争力，增强高端装备供给保障能力，维护国家经济和国防安全，根据《增强制造业核心竞争力三年行动计划（2018-2020年）》，制定本方案。
　　一、发展目标
　　通过实施本方案，重大技术装备整机和成套设备取得重大突破，关键零部件及制造工艺设备水平明显提升，研发检验检测等公共服务能力显著增强，有效满足石化、冶金、建材、轻纺、汽车等重点行业转型升级的需要，为经济社会发展提供有力支撑。两千万吨炼油装置大型压缩机组实现首台（套）示范应用，4500型涡轮压裂车实现产业化，大型化智能化连续炼铜关键技术与装备开发成功，大全张高速多色平版印刷机投入批量生产。
　　二、主要任务
　　（一）发展重大技术装备整机和成套设备
　　加强重大技术装备、自动控制系统、精密仪器仪表等产品研发和产业化能力建设，加快创新产品示范应用，为石化、冶金、建材、轻纺、汽车、电子等重点行业转型升级提供装备保障。
　　石化重大技术装备。重点研发两千万吨炼油成套装备、百万吨级以上乙烯成套装备、五复合橡胶挤出机组、4500型涡轮压裂车、18兆瓦集成式压缩机、负压欠平衡钻井装备、百万吨级低阶煤快速热解装备、8.7 兆帕以上大型水煤浆气化装备、大型干煤粉气化装备、特大型空分装置、沙漠超深井快速移运特种钻机、150万吨/年PTA装置用压缩机组等装备。
　　冶金重大技术装备。重点突破高效节能长寿命高炉综合冶炼技术、高效低成本洁净钢冶炼技术、在线及离线热处理控制技术、全流程质量稳定控制技术、绿色可循环钢铁制造流程技术等技术、全流程设备状态监测预报与稳定运行控制技术。重点研发不锈钢冷轧复合生产技术装备、薄带铸轧成套装备、大型化智能化连续炼铜装备、大型锌电解自动化成套装备、高效水平磁系高梯度磁选机等装备。
　　建材重大技术装备。重点研发第二代新型干法水泥生产线、第二代中国浮法玻璃生产线、高性能氮化硅陶瓷制品生产装备、大型干法超细粉体生产线、钢化真空玻璃生产装备、高世代显示屏用基板和盖板玻璃生产装备、高效太阳能电池背电极玻璃生产关键装备、全自动长纤维增强热塑性复合材料（LFT-D）模压生产设备等。
　　轻纺重大技术装备。重点研发高端数字化印刷成套装备、大全张高速多色平版印刷机、环保型胶柔轮转印刷机、大型制浆造纸成套设备、大型饮料灌装成套设备、碳纤维用宽口径高温碳化炉和石墨化炉、智能缝制柔性生产线、无菌吹灌旋一体化生产线、大型智能注塑装备、相变调温塑料造粒生产线、3D 智能成型针织装备、智能制造染色设备、高速经编机、智能纺织喷印装备等。
　　汽车重大技术装备。重点研发汽车发动机曲轴成套生产装备、装配式凸轮轴成套生产装备、汽车高强度钢结构件成套设备、涨断连杆生产线、车身焊装生产线、涂装生产线、汽车电子生产装备及检测装备等。
　　电子重大技术装备。重点研发 12 英寸及以上集成电路芯片用低能大束流离子注入机、化学机械抛光设备、激光消融设备、新一代电力电子器件制造用碳化硅高温离子注入机、高温金属有机化合物化学气相沉淀设备、八代以上面板用平板显示光刻机、LCD全自动模组生产线等。
　　（二）提升重大技术装备关键零部件及工艺设备配套能力
　　加快基础零部件、基础工艺和关键配套产品的研制及产业化，发展专用生产和检测装备，攻克基础工艺、试验验证等基础共性技术，建立健全基础数据库，完善技术标准体系和工业试验验证条件，构建重大技术装备关键零部件及工艺设备配套供给体系。
　　重大技术装备关键零部件。重点发展用于第三代轿车轮毂、数控机床、航空高精度高速、重载列车等高端轴承，超低温阀门、高压大流量电液比例插装阀等特种阀门，高压超大排量柱塞泵、超低温泵等高端泵。加快高精度减速器、高负荷齿轮箱、高性能制动器、智能化伺服机构、直接驱动伺服机构、多轴控制伺服机构等部件装置产业化。研制高温超高压宽动态电成像测井仪、大型变频调速矿用半自磨机系统、转炉底吹氧气喷粉装置、高性能超大功率轧机主传动变频装置等重大技术装备关键设备和系统。
　　专用加工设备。重点发展精密轴承滚子全闭环自动生产线、轴承套圈高速镦锻机、高精度自动热辗扩机、链条滚子多工位高精度冷挤压设备、链条装配检测包装生产线、无级变速链自动装配设备、汽车驱动桥锥齿轮成套制造设备、强力珩齿技术与设备、智能冷镦紧固件成型机、大功率螺旋弹簧冷卷机</t>
    <phoneticPr fontId="3"/>
  </si>
  <si>
    <t>工业和信息化部、国家发展和改革委员会、科学技术部等关于印发发挥民间投资作用推进实施制造强国战略指导意见的通知</t>
    <phoneticPr fontId="3"/>
  </si>
  <si>
    <t>工业和信息化部、国家发展和改革委员会、科学技术部、财政部、环境保护部、商务部、中国人民银行、国家工商行政管理总局、国家质量监督检验检疫总局、国家知识产权局、中国工程院、中国银行业监督管理委员会、中国证券监督管理委员会、中国保险监督管理委员会、国家国防科技工业局、中华全国工商业联合会关于印发发挥民间投资作用推进实施制造强国战略指导意见的通知
（工信部联规[2017]243号）
各省、自治区、直辖市及计划单列市、新疆生产建设兵团工业和信息化主管部门、发展改革委、科技厅、财政厅（局）、环境保护厅、商务厅、人民银行中心支行、工商局、质量技术监督局、知识产权局、银监局、证监局、保监局、国防科技工业主管部门、工商联：
　　《中国制造2025》发布实施以来，制造强国建设取得显著成效。民营企业是制造业发展的主力军，但近年来受多重因素影响，制造业民间投资增速放缓。为促进民营企业转型升级、激发民间投资活力，加快制造强国建设，制定《关于发挥民间投资作用 推进实施制造强国战略的指导意见》。现印发给你们，请做好贯彻实施。
工业和信息化部
国家发展和改革委员会
科学技术部
财政部
环境保护部
商务部
中国人民银行
国家工商行政管理总局
国家质量监督检验检疫总局
国家知识产权局
中国工程院
中国银行业监督管理委员会
中国证券监督管理委员会
中国保险监督管理委员会
国家国防科技工业局
中华全国工商业联合会
2017年10月27日
关于发挥民间投资作用
推进实施制造强国战略的指导意见
　　当前，新一轮科技革命和产业变革正在全球范围内孕育兴起，制造业重新成为全球经济竞争的制高点。随着我国经济发展进入新常态，增长速度、经济结构和发展动力发生重大变化，制造业发展站到了由大变强的历史起点上。民营企业是制造业的主力军和突击队，但近年来受多重因素影响，制造业民间投资增速明显放缓。为推进供给侧结构性改革，深入实施制造强国战略，贯彻落实《中国制造2025》，释放民间投资活力，引导民营企业转型升级，促进制造业向高端、智能、绿色、服务方向发展，现提出以下意见：
　　一、总体要求
　　（一）指导思想
　　全面贯彻党中央、国务院有关决策部署，牢固树立创新、协调、绿色、开放、共享的发展理念，着力推进供给侧结构性改革，破解制约民间投资的体制机制障碍，加快企业转型升级提质增效，培育壮大新动能，改造提升传统产业，优化现代产业体系，为建设制造强国提供有力支撑和持续动力。
　　（二）基本原则
　　坚持市场主导。充分发挥市场在资源配置中的决定性作用，更好地发挥政府规划引导和政策支持作用，形成有利于民营企业发展、促进民间投资的体制机制和政策环境。
　　坚持问题导向。从民营企业反映强烈、制约民间投资、影响提质增效升级的突出问题出发，提出有针对性的措施，及时回应社会关切。
　　坚持协同推进。与化解过剩产能、促进企业转型升级、降低实体经济企业成本和企业杠杆率等工作有机结合，加强部门协同，引导企业、社会中介和公众参与，形成合力。
　　坚持公平共享。推进产业政策由选择性向功能性转变，形成公平竞争的市场环境，促使各类市场主体平等有效地获取政策信息并受益。
　　二、主要任务
　　（一）提升创新发展能力
　　一是探索完善制造业创新体系，推动骨干民营企业参与制造业创新中心建设，建立市场化的创新方向选择机制和鼓励创新的风险分担、利益共享机制。支持有条件的民营企业组建国家技术创新中心，攻克转化一批产业前沿和共性关键技术，培育具有国际影响力的行业领军企业。引导社会资本共同建设协同创新公共服务平台、重大科研基础设施及大型科研仪器，推动设施和仪器向社会开放。（工业和信息化部、科技部、发展改革委）
　　二是分年度遴选实施一批标志性项目，引导民营企业参与承担相关任务，发挥民营骨干企业在重大工程、重点任务研发和产业化中的重要作用，在任务部署方面充分征求并吸收民营企业的意见。以民营企业为重要对象，推动国家技术创新示范企业认定工作和企业技术中心建设。以民营企业为主体打造创新设计集群，培育一批专业化、开放型的工业设计企业。（工业和信息化部、发展改革委、科技部）
　　三是进一步完善产学研合作机制，理顺创新成果所有权、使用权、收入分配权，提升研发及成果转化针对性。鼓励民营企业和社会资本建立一批从事技术集成、熟化和工程化的中试基地。建立国家技术成果服务系统等科技成果发布和共享平台，提供适合民营企业需求的项目技术源和公共技术服务。围绕重点领域试点示范，建立案例库、专家库、知识库，形成可复制、可推广的经验。（工业和信息化部、科技部）
　　四是推动民营企业参与知识产权联盟建设，完善国家知识产权运营公共服务平台运行机制，落实降低制造业企业知识产权申请、保护及维权成本的措施。支持民营企业参与国际标准、国家标准和行业标准制定，推动制定团体标准和区域标准，引导民营企业对标贯标。（知识产权局、工业和信息化部、工商总局、国家标准委、全国工商联）
　　（二）提升信息化和工业化融合水平
　　一是建立完善两化融合管理体系标准，加快形成两化融合管理体系评定结果的市场化采信机制，鼓励民营企业参与两化融合管理体系贯标。引导民营企业和社会资本投入工业控制系统、工业软件、工业控制芯片、传感器、工业云与智能服务平台和工业网络等领域，围绕工业云、工业大数据、工业电子商务、信息物理系统、行业系统解决方案等开展制造业与互联网融合发展试点示范。（工业和信息化部）
　　二是推动制造业企业与互联网企业共同建设优势互补、合作共赢的开放型产业生产体系，鼓励民营企业和社会资本参与大企业“双创”平台和面向中小企业的“双创”服务平台建设。引导民营企业发展基于互联网的个性化定制、网络协同制造、服务型制造等制造业新模式和基于消费需求动态感知的研发、制造和产业组织方式。（工业和信息化部）
　　三是鼓励民营企业参与智能制造工程，围绕离散型智能制造、流程型智能制造、网络协同制造、大规模个性化定制、远程运维服务等新模式开展应用，建设一批数字化车间和智能工厂，引导产业智能升级。支持民营企业开展智能制造综合标准化工作，建设一批试验验证平台，开展标准试验验证。加快传统行业民营企业生产设备的智能化改造，提高精准制造、敏捷制造能力。（工业和信息化部）
　　四是鼓励和支持民营企业参与研发制造高档数控机床与工业机器人、增材制造装备等关键技术装备及《中国制造2025》十大领域急需的专用生产设备及测试装备、生产线及检测系统等关键短板装备，培育和提升民营企业智能制造系统集成服务能力。（工业和信息化部）
　　五是鼓励民营资本进入电信业，深入推进提速降费。开放民间资本进入基础电信领域竞争性业务，深入推进移动通信转售业务发展，进一步扩大宽带接入网业务试点范围。支持民营企业探索建设工业互联网。（工业和信息化部）
　　（三）参与工业基础能力提升
　　一是发布推广“四基”发展目录，广泛宣传工业强基工程实施进展和成果，建立协调推进机制，推动基础产品企业与整机企业加强战略合作，建立上下游合作紧密、分工明确、利益共享的组织模式。（工业和信息化部、工程院）
　　二是实施“一揽子”突破行动。围绕重点领域整机发展需要，聚焦工业基础领域亟待解决的重点难点和卡脖子问题，公开招标遴选一批核心基础零部件、关键基础材料、先进基础工艺，制定实施方案。支持民营企业参与军民两用技术联合攻关，支持军民技术相互有效利用，促进军民融合发展。（工业和信息化部、国防科工局、财政部）
　　三是开展重点产品、工艺“一条龙”示范应用，完善首台（套）、首批次保险政策。发挥第三方专业机构作用，以上下游需求和供给能力为依据，梳理形成若干条产业链，公开征集参与单位和投资机构，提供有针对性的支持服务。（工业和信息化部、保监会）
　　四是针对重点领域和行业发展需求，围绕可靠性试验验证、计量测试、标准制修订、认证认可、检验检测、产业信息、知识产权等技术基础支撑能力，依托现有第三方服务机构，创建一批产业技术基础公共服务平台，建立完善产业技术基础服务体系。（工业和信息化部、质检总局）
　　五是培育一批专注于核心基础零部件（元器件）、关键基础材料和先进基础工艺细分领域的专精特新“小巨人”企业。依托国家新型工业化产业示范基地，培育和建设一批特色鲜明、具备国际竞争优势的基础企业集聚区。（工业和信息化部）
　　（四）提升质量品牌水平
　　一是面向民营企业全面推广先进质量管理方法，参与质量标杆评选和品牌培育，加强中小企业质量管理培训辅导，推动出口食品企业内外销“同线同标同质”工作。推动民营企业参与行业自律活动，在重点领域实施质量管理、质量自我声明和质量追溯制度。（质检总局、工业和信息化部）
　　二是加大质量品牌公共服务平台建设，提高强制性产品认证的有效性，推动自愿性产品认证健康发展，指导社会中介组织及第三方机构，为民营企业提供质量改进和品牌创建服务。（工业和信息化部、质检总局）
　　三是健全产品质量标准、政策、法律法规体系。完善质量信用信息收集和发布制度，建立质量黑名单制度，加大对质量违法和商标侵权假冒行为的打击和惩处力度，重点查处流通领域强制性产品认证环节无证违法行为。严格实施产品“三包”、产品召回等制度。（质检总局、工商总局、工业和信息化部）
　　四是引导民营企业建立品牌管理体系，增强以信誉为核心的品牌意识。以民企民资为重点，扶持一批品牌培育和运营专业服务机构，打造产业集群区域品牌和知名品牌示范区。（工业和信息化部、工商总局、质检总局）
　　（五）推动绿色制造升级
　　一是试点推广企业用水等核定和确权，完善用水、排污权的等级、抵押、流转等配套制度。实施控制污染物排放许可制，落实企事业单位污染物治理主体责任，推动污染治理技术升级改造和污染物减排。加大节能减排宣传和执法力度。（发展改革委、工业和信息化部、财政部、环境保护部按职责分工负责）
　　二是开展绿色制造试点示范，支持民营企业实施绿色化改造、开发绿色产品，引导民营企业和社会资本积极投入节能环保产业。（工业和信息化部、财政部、发展改革委）
　　三是加快建立以资源节约、环境友好为导向的采购、生产、营销物流体系，落实生产者责任延伸制度，推动民营企业积极履行社会责任。（工业和信息化部、发展改革委）
　　（六）优化产业结构布局
　　一是加强重点领域技术路线图和分省市指南的宣传引导，及时发布技术创新和产业发展成果及趋势，引导民间投资找准方向、合理布局，形成错位发展、良性竞争的格局。（工程院、工业和信息化部）
　　二是编制发布重点产业技术改造投资指南，以重点领域产品、技术和工艺目录的形式，编制重点项目导向计划，细化对民营企业和社会资本的引导，优化投资结构。（工业和信息化部）
　　三是规范行业准入退出管理。建立完善产能过剩预警机制，综合运用法律、经济、技术及必要的行政手段，引导民营企业主动退出产能严重过剩行业，依法依规加快淘汰落后产能。完善企业破产制度，简化和完善企业注销流程。（工业和信息化部、工商总局）
　　四是支持民营企业战略合作与兼并重组，鼓励民间资本参与国有企业混合所有制改革，推动重点领域投资主体多元化。（发展改革委、国资委、工业和信息化部、财政部、全国工商联）
　　五是引导中小企业通过专业分工、服务外包、订单生产等方式，与国有大企业建立协同创新、合作共赢的协作关系。发展一批专业化“小巨人”企业，引导优势民营企业进入军品科研生产和维修领域，鼓励支持民营企业参与军民融合发展。（工业和信息化部、国防科工局、全国工商联）
　　六是制定和实施重点行业布局规划，修订产业转移指导目录，完善国家产业转移信息服务平台。将引导民间投资健康发展和促进民营企业转型升级纳入“中国制造2025”国家级示范区创建工作当中，及时总结推广地方先进经验。支持民营企业参与国家新型工业化产业示范基地的建设提升，参与国家新型工业化卓越提升计划和智慧集群建设，推动新型网络化协作组织的培育形成。（工业和信息化部）
　　一是引导制造业企业延伸服务链条，积极发展服务型制造，开展试点示范，总结推广经验案例。健全市场化收益共享和风险共担机制，鼓励社会资本参与制造业企业服务转型创新。（工业和信息化部）
　　二是支持民间资本投入个性化定制、网络精准营销、在线支持服务和制造设备融资租赁等领域，鼓励开展“互联网＋”制造业模式创新。（工业和信息化部牵头）
　　三是推动政府和民间投资共同参与面向制造业的公共平台建设，面向量大面广的中小企业和民营企业提供多元化的生产服务，健全数据共享和协同制造机制，建立技术标准和服务规范。（工业和信息化部牵头）
　　（八）鼓励国际化发展
　　一是支持企业运用商标品牌参与国际竞争，健全企业商标海外维权协调机制。引导企业在实施“走出去”战略中“商标先行”，通过马德里商标国际注册等途径，加强商标海外布局规划，拓展商标海外布局渠道。探索建立中国企业商标海外维权信息收集平台。进一步加大海外商标维权援助力度，协助企业解决海外商标注册与维权问题。（工商总局、商务部）
　　二是制定规范企业海外投资经营行为的指导性文件，推动加强企业“走出去”信用体系建设。对民营企业参与国家援外项目、对外融资、保险给予平等待遇。健全境外投资风险防控体系，完善境外投资风险评估与预警机制、境外突发安全事件应急处理机制。（发展改革委、商务部按职责分工牵头，财政部、全国工商联等参与）
　　三是加强民营企业“走出去”信息服务，建设综合信息服务平台，完善信息共享制度。加快境外分支机构和服务网点布局。发挥行业协会、中介组织作用，推动制定“走出去”行业自律规范，组织民营企业“抱团出海”、优势互补。（发展改革委、商务部按职责分工牵头，工业和信息化部、全国工商联等参与）
　　四是鼓励金融机构开发支持企业“走出去”的金融产品，加强银担合作。支持符合条件的企业和金融机构在境内外市场募集资金。支持“走出去”企业以境外资产或股权、矿权为抵押获得融资。（发展改革委、商务部、人民银行、银监会、工业和信息化部）
　　五是鼓励民营企业“走出去”参与国外基础设施建设，构建国内外优势产业长效合作机制。加强与“一带一路”沿线国家的经贸合作，支持光伏、高铁等具有国际竞争力的优势产业，积极加强国际布局，提供政策、资金、金融等服务，推动民营企业稳妥有序拓展国际新兴市场。（发展改革委、商务部、工业和信息化部、人民银行、银监会、全国工商联）
　　三、保障措施
　　（一）改善制度供给，优化市场环境
　　一是深入推进简政放权、放管结合、优化服务，精简和优化行政审批，清理相关政策法规，建立和完善市场准入负面清单制度，构建完善市场准入管理新体制，保障民营经济依法平等参与市场竞争。（发展改革委、各相关部门）
　　二是深入推进落实投融资体制改革。不断优化制造业领域政府投资范围，平等对待各类投资主体，在不改变规划条件的前提下，依法依规研究推广零土地技改项目承诺备案制，完善事中事后监管和信用体系建设。（发展改革委、工业和信息化部）
　　三是深入推进企业减负工作。发挥国务院减轻企业负担部际联席会议机制作用，加强政策宣传和督促检查，推动各项惠企减负政策的落实。建立涉企收费目录清单制度，打造减轻企业负担综合服务平台，加强行政审批中介服务事项清理规范，完善企业举报查处机制，制止各种清单之外违规收费行为。（工业和信息化部、发展改革委、财政部牵头）
　　四是制定完善《中国制造2025》配套政策，充分征求相关民营企业意见，细化落实更符合民营企业特点和需求的政策措施。（各相关部门）
　　（二）完善公共服务体系，提高服务质量水平
　　一是加快行业信息平台建设。充分运用新一代信息技术，可视化展示产业布局、发展动态、制约瓶颈，引导平台及时向民营企业发布宏观经济信息、政策信息、行业信息和项目信息。（工业和信息化部）
　　二是完善技术创新服务平台。打造以制造业创新中心为重要节点的制造业创新体系，完善产业技术基础，增强产业共性技术供给，为民营企业技术创新提供支撑。（工业和信息化部）
　　三是打造制造业企业互联网“双创”平台，深化工业云、大数据等技术的集成应用，推动互联网企业构建制造业“双创”服务体系，支持民营制造企业与互联网企业跨界融合，为中小企业提供系统解决方案。（工业和信息化部）
　　四是完善中小企业服务体系。加快建设中小企业服务平台网络，推进国家检验检测认证公共服务平台示范区建设，构建基于互联网的第三方服务平台，构建质量品牌专业化服务、信息共享和活动推进平台，构建商标品牌管理公共服务平台。推动建设面向中小企业的网络安全公共服务平台，提供专业化、实时的网络安全监测预警和应急响应服务，提升中小企业网络安全防护水平。（工业和信息化部、质检总局、工商总局）
　　五是完善投融资服务平台。培育发展股权投资基金、创业投资基金等各类民间资本，鼓励引导服务于制造业的金融创新，为制造业民营企业融资提供咨询辅导。（人民银行、证监会）
　　六是完善投资项目在线审批监管平台，实现部门与投资项目相关审批在线平台对接和信息共享，促进网上并联审批，提高审批效率。（发展改革委牵头）
　　（三）健全人才激励体系，提升企业管理水平
　　一是大力倡导企业家精神。贯彻落实《关于完善产权保护制度依法保护产权的意见》。加强对民营企业家的关注和保障，营造鼓励创业创新、宽容失败的社会氛围，强化创造利润、奉献爱心、回报社会的价值导向。通过理论培训和实践锻炼，提升企业家的战略管理能力，培育一批专注实业、精于主业、勇于创新的企业家队伍。（发展改革委、工业和信息化部、全国工商联）
　　二是促进民营企业提升管理水平。充分发挥商会等社会组织的作用，鼓励和引导有条件的民营企业建立现代企业制度，完善公司治理结构；加强管理创新和提质增效，推广应用先进管理经验；鼓励和引导管理咨询机构为民营企业创新发展提供企业诊断和管理咨询服务。（工业和信息化部、全国工商联等）
　　三是完善职业经理人、专业技术人才、技能型人才的评价评定、薪酬设计、交流选聘、培训激励等机制，激发各类人才的活力和创造力。（人力资源社会保障部、工业和信息化部）
　　（四）加大财税支持力度，发挥引导带动作用
　　一是发挥工业转型升级（中国制造2025）资金作用，重点支持制造业关键领域和薄弱环节发展，为民营企业转型升级提供产业支撑。（工业和信息化部、财政部）
　　二是创新资金使用方式，支持战略性、基础性、公益性领域的技术改造，制定企业技术改造年度导向计划。（发展改革委、财政部、工业和信息化部）
　　三是探索和实践股权投资、资本合作方式，充分发挥先进制造、集成电路、中小企业等投资基金的作用，撬动更多社会资源投入工业领域。（发展改革委、财政部、工业和信息化部）
　　四是鼓励各地引导民营企业加大对技术改造的投入力度。（财政部、工业和信息化部）
　　五是运用政府和社会资本合作（PPP）模式，出台合同范本，引导民间投资参与制造业重大项目建设。（财政部、工业和信息化部）
　　六是综合运用税收政策工具，落实税收优惠政策，促进制造业转型升级。（财政部、税务总局、工业和信息化部）
　　（五）规范产融合作，创新金融支持方式
　　一是深入开展产融合作有关工作，建立信息共享和工作协调机制，推动各地以信息共享为切入点，完善产融信息对接合作平台，在严格监管前提下促进银企对接和产融合作。（工业和信息化部、财政部、人民银行、银监会）
　　二是开展产融合作试点城市有关工作，对产融合作实施严格准入和监管，促进城市聚合各类资源，探索产业与金融良性互动、互利共赢的发展模式。鼓励金融机构在风险可控、商业可持续的前提下，创新适合民营企业需求特点的金融产品和金融服务，促进民营企业改造升级。（工业和信息化部、财政部、人民银行、银监会、证监会、保监会）
　　三是推动建立国家融资担保基金，增强省级再担保机构资本实力，强化省级再担保机构为担保机构增信和分担风险功能，推进开展中小企业信用担保代偿补偿工作。（财政部、银监会、工业和信息化部）
　　四是推进商业银行落实小微企业授信尽职免责制度，按照收益覆盖风险的原则合理确定贷款利率，支持商业银行发行小微企业金融债，加强小微企业增信合作。（银监会、人民银行）
　　五是引导开发性、政策性金融机构落实民营企业金融服务有关政策，支持其在依法合规、风险可控的前提下，根据职能定位和业务范围要求，加强与其他银行业金融机构合作，强化对民营企业信贷支持。（人民银行、银监会）
　　六是扩大民营企业财产质押范围，落实《商业银行押品管理指引》，在风险可控的前提下推动企业以应收账款、收益权、商标权、专利权等无形资产进行抵质押贷款，并推动建立全国统一的动产担保登记公示制度。（人民银行、银监会、工业和信息化部、工商总局、知识产权局）
　　七是鼓励银行等金融机构开展供应链融资，为制造业民营企业产业链上下游提供金融服务，促进产业链相关企业协调发展。（银监会、人民银行、工业和信息化部）
　　八是加快债券市场化产品创新，支持开展创新创业公司债券、可交换公司债券、可续期公司债券、绿色公司债券等公司信用类债券；研究发展项目收益债券，支持民营企业发行公司债券、资产支持证券等产品融资。（人民银行、证监会、工业和信息化部）
　　九是推进民营企业利用多层次资本市场直接融资。建立健全创业板上市公司再融资制度，继续完善新三板市场规则体系建设，扩大资本市场服务民营企业的覆盖面。（证监会、工业和信息化部）</t>
    <phoneticPr fontId="3"/>
  </si>
  <si>
    <t>国家知识产权局办公室关于印发2017年度国家知识产权局软科学研究项目立项的通知</t>
    <phoneticPr fontId="3"/>
  </si>
  <si>
    <t>工业和信息化部、发展改革委、科技部、财政部关于印发新材料产业发展指南的通知</t>
    <phoneticPr fontId="3"/>
  </si>
  <si>
    <t>市场监管总局关于印发贯彻实施《深化标准化工作改革方案》重点任务分工(2019—2020年)的通知</t>
    <phoneticPr fontId="3"/>
  </si>
  <si>
    <t>国家市场监督管理总局</t>
    <phoneticPr fontId="3"/>
  </si>
  <si>
    <t>质检总局关于印发《2018年质量监督检验检疫工作要点》的通知</t>
    <phoneticPr fontId="3"/>
  </si>
  <si>
    <t xml:space="preserve">科技部、国家发展改革委、教育部等关于印发振兴东北科技成果转移转化专项行动实施方案的通知 </t>
    <phoneticPr fontId="3"/>
  </si>
  <si>
    <t>科技部、国家发展改革委、教育部、工业和信息化部、国务院国资委、国家知识产权局、中科院、自然科学基金会、国家开发银行关于印发振兴东北科技成果转移转化专项行动实施方案的通知
（国科发创〔2018〕17号）
辽宁省、吉林省、黑龙江省科技厅、发展改革委、教育厅、工业和信息化主管部门、国资委、知识产权局，中科院院属有关单位，国家开发银行有关分行：
　　为深入学习贯彻党的十九大精神，以习近平新时代中国特色社会主义思想为指导，扎实推进《中共中央 国务院关于全面振兴东北地区等老工业基地的若干意见》和《国务院关于深入推进实施新一轮东北振兴战略加快推动东北地区经济企稳向好若干重要举措的意见》实施，科技部、国家发展改革委、教育部、工业和信息化部、国务院国资委、国家知识产权局、中科院、自然科学基金会、国家开发银行联合研究制定了《振兴东北科技成果转移转化专项行动实施方案》。现印发你们，请结合实际认真贯彻落实。东北三省科技管理部门要主动加强与有关部门和单位沟通协商，进一步细化工作任务和具体措施，确保各项任务有效落实，每年12月底前形成总结报告报送有关部门。
　　附件：振兴东北科技成果转移转化专项行动实施方案
科 技 部
国家发展改革委
教 育 部
工业和信息化部
国务院国资委
国家知识产权局
中 科 院
自然科学基金会
国家开发银行
2018年1月9日
　　振兴东北科技成果转移转化专项行动实施方案
　　为全面落实《中共中央 国务院关于全面振兴东北地区等老工业基地的若干意见》和《国务院关于深入推进实施新一轮东北振兴战略加快推动东北地区经济企稳向好若干重要举措的意见》，按照党的十九大关于“深化改革加快东北等老工业基地振兴”　“促进科技成果转化”“建立更加有效的区域协调发展新机制”等部署要求，进一步统筹推进创新驱动发展战略和振兴东北地区等老工业基地战略实施，形成叠加联动效应，加快科技成果转移转化，进一步增强创新振兴东北的信心，着力解决发展不平衡不充分的问题，特制定本方案。
　　一、总体要求
　　在习近平新时代中国特色社会主义思想指引下，以建设现代化经济体系为战略目标，抓住科技成果转移转化这个“牛鼻子”，转变发展理念，坚持质量第一，效益优先，加快建设实体经济、科技创新、现代金融、人力资源协同发展的产业体系，有效解决产业高端化、企业主体、创业环境、创新活力和动力等方面面临的问题，营造有利于创新发展的良好生态，依靠科技创新促进产业转型升级、培育发展新动能，重构东北竞争优势，赢得发展主动权，再创东北创新发展新辉煌。
　　（一）基本原则。
　　--深化改革。坚持科技创新与体制机制创新同步发力，提升东北地区市场化程度，着力破解制约东北地区科技成果转移转化的体制机制障碍，充分释放东北地区创新创业活力、动力、潜力，深入推进大众创业、万众创新，培育壮大民营经济。
　　--企业主体。坚持强化企业技术创新主体地位，促进创新要素向企业集聚，最大限度激发企业创新活力和转型动力，加快培育高新技术企业和科技型中小企业，不断增强东北企业创新能力。
　　--问题导向。聚焦东北科技成果转移转化的薄弱环节和关键症结，重点解决产权不清晰、创新创业环境亟待优化、科技人员激励不到位的问题，着力打通科技成果向实体经济有效转化的通道。
　　--开放合作。坚持开放式创新，深化对口合作机制，共享和集聚信息、技术、资本和人才资源，促进科技人才的双向流动；加强东北与俄罗斯、日本、韩国等国家科技创新合作。
　　（二）主要目标。
　　到2020年，东北地区以企业为主体、市场为导向、产学研深度融合的技术创新体系基本建立，专业化、市场化、国际化的科技成果转移转化服务体系更加健全，高新技术企业和科技型中小企业不断壮大，高校、科研院所、国有企业科技成果转移转化取得明显进展，新动能培育和传统动能改造提升能力进一步增强，东北地区若干创新支点加快形成，科技创新支撑引领东北振兴发展的局面基本形成。主要指标：在东北地区建设国家科技成果转化示范区，培育建设若干个国家技术创新中心、3家国家技术转移人才培养基地和60家国家技术转移示范机构，在重点行业领域布局建设100个支撑实体经济发展的创新创业载体，东北三省高新技术企业达到8000家，技术合同成交总额突破1000亿元。
　　二、重点任务
　　着眼东北振兴发展全局，坚持把专项行动作为新时期推动东北创新发展的关键抓手，以促进科技成果转移转化为主线，围绕关键问题和薄弱环节加强系统部署，加快科技体制改革政策落实落地，搭建市场化交易平台载体，建设专业化服务机构，构建多元化投入格局，发展新产业，培育新动能，推动东北地区创新驱动发展。
　　（一）加快改革政策落实落地，着力提升成果转化动力活力潜力。
　　1. 加强已有政策落实。全面贯彻落实促进科技成果转移转化的相关法律法规及配套政策，发挥沈阳全面创新改革试验的引领示范作用，着力抓好关键性政策和改革措施的落实落地。重点抓好以增加知识价值为导向分配政策、研发费用加计扣除、高新技术企业认定、股权激励和技术入股有关所得税递延纳税等政策的落实。
　　2. 强化政策衔接配套。健全国有技术类无形资产管理制度，根据科技成果转化特点，优化相关资产评估管理流程，探索通过公示等方式简化备案程序。探索赋予科研人员横向委托项目科技成果所有权或长期使用权。高校、科研院所科研人员依法取得的成果转化奖励收入，不纳入绩效工资。建立健全符合国际规则的创新产品采购、首台套保险政策。健全技术创新与标准化互动支撑机制，开展科技成果向技术标准转化试点。
　　3. 推进职务发明科技成果权属混合所有制改革。鼓励中央所属高校、科研院所与发明人团队或发明人，通过约定股份比例等方式，在法律授权前提下开展职务发明科技成果权属混合所有制改革。
　　（二）加大科技创新支持强度，着力构建支持成果转化的多元化投入格局。
　　4. 强化财政资金的引导作用。以国家科技计划为载体，通过部省联动，共同组织实施国家重大研发任务等方式，支持东北创新发展，促进重大科技成果在东北转化落地；开拓多元化科技投入渠道，国家有关部门、国家开发银行等金融机构联合筹资设立支持振兴东北科技成果转化引导基金，引导金融资本、民间投资参与，力争基金总规模100亿元以上。依托东北地区科技和产业特色，加快推动重大专项成果的转化应用和产业化。鼓励国家技术转移示范机构与投资机构合作建立技术转移基金。中央预算内东北振兴新动能培育平台及设施建设专项资金加大对科技成果产业化支持力度，推进创新链整合，组织实施一批东北振兴重大创新工程项目，大力实施东北地区培育和发展新兴产业三年行动计划，扎实开展“互联网＋”和新兴产业惠民试点示范。充分发挥新兴产业创业投资引导基金、中小企业发展基金等作用，鼓励和支持东北三省科技成果转化更好服务实体经济发展。自然科学基金会与辽宁省人民政府继续设立“国家自然科学基金委员会-辽宁省人民政府联合基金”，通过吸引和集聚全国一流的科技人才，重点解决辽宁产业发展中的重大科学问题和关键共性技术问题。
　　5. 完善科技成果转化投融资服务。鼓励国家有关基金和振兴东北科技成果转化引导基金引导社会资本加大对技术转移早期项目和科技型中小微企业的投融资支持。研究推动沈大国家自主创新示范区及符合条件的区域开展科创企业投贷联动等金融改革试点，支持符合条件的地方法人银行参与投贷联动试点，重点为转化科技成果的科技型企业提供融资支持，并在东北三省国家高新技术产业开发区进行推广。开展知识产权证券化融资试点，鼓励商业银行开展知识产权质押贷款业务。落实创业投资和天使投资个人投向种子期、初创期科技型企业按投资额70%抵扣应纳税所得额的试点优惠政策。
　　（三）深入推进大众创业万众创新，着力培育壮大发展新动能。
　　6. 打造东北特色的双创示范基地。支持沈阳市依托三好创新创业大街，建设“盛京双创走廊”，重点建设“双创园区”和“产业创新园区”，打造云计算、金属材料、大数据、数字医疗、人工智能等新兴产业培育基地，形成具有东北特色的创新创业示范区。支持哈尔滨市依托高校和科研机构，打造“创新创业大街”。鼓励以科技成果转化为基础的“双创”活动，打造融通发展的“双创”升级版，推动“双创”国际化、高端化发展。
　　7. 推进科技特色产业小镇建设。推动高校、科研机构和企业加强产学研深度融合，支持沈阳市建设眼产业特色小镇，支持吉林市建设国际健康产业双创小镇。支持锦州市以国家农业科技园为依托，建设海珍品产业特色小镇。
　　8. 建设专业化众创空间。聚焦实体经济，围绕机器人及智能装备、汽车电子、碳纤维、化工新材料、能源装备、航空航天等领域，建设集研发、孵化、生产、融资一体化的专业化众创空间及科技企业孵化器，推动众创空间的配套支持全程化、创新服务个性化、创业辅导专业化。围绕东北现代农业特色产业发展，构建支持农村科技创新创业的“星创天地”，利用线下孵化载体和线上网络平台，促进东北三省农村创新创业的专业化、便利化和信息化。
　　（四）强化企业技术创新主体地位，着力提升企业创新能力。
　　9. 培育发展科技型中小企业。落实好研究开发费用税前加计扣除等普惠性政策，为企业创新发展营造良好政策环境。建设省级高新技术企业培育库，对入库企业，鼓励地方财政给予补助，并优先获得科技计划、风险投资、科技信贷等资金支持，发展壮大高新技术企业群体。探索开展高新技术企业政银合作信用贷款融资试点，加大银行对科技型中小企业和高新技术企业的信贷支持力度，缓解融资难融资贵问题。开展科技型中小企业评价入库，支持企业提升创新能力，培育一批核心技术能力突出、集成创新能力强的创新型领军企业。
　　10. 鼓励以企业为主导的产学研合作。引导支持企业围绕市场需求和长远发展，建立研发机构，健全技术研发、产品创新、科技成果转化机制，大幅度提高大中型工业企业建立研发机构的比例，在主导和优势产业加快建立以企业为主体、市场为导向、产学研深度融合的技术创新体系。发挥企业在市场导向类科技项目研发投入和组织实施中的主体作用，支持企业牵头会同高校、科研院所等共建产业技术创新战略联盟，以技术交叉、建立专利池等方式促进技术转移扩散。
　　（五）加快打造科技创新高地，着力优化产业结构。
　　11. 加快国家自主创新示范区建设与发展。支持沈大国家自主创新示范区加快推进以装备制造业为重点的传统工业转型升级，培育发展与传统工业互为支撑的新兴产业，构建具有区域特色的新型产业技术创新体系。支持长春并积极培育哈尔滨-大庆-齐齐哈尔等国家高新技术产业开发区创建国家自主创新示范区。
　　12. 提升高新技术产业开发区创新发展水平。优化东北高新技术产业开发区的布局，推动辽宁省盘锦、丹东、抚顺、朝阳和黑龙江省牡丹江、七台河等省级高新技术产业开发区以升促建，建设国家高新技术产业开发区。推动佳木斯创建以农业为特色的国家高新技术产业开发区，重点发展农产品精深加工、现代都市农业、农机装备、绿色食品等产业。培育发展一批产业与技术创新联盟，支持创建国家机器人及智能制造技术创新中心。加快辽宁省本溪制药、鞍山激光、大连信息技术及服务，吉林省长春汽车电子、通化医药，黑龙江省大庆高端石化、齐齐哈尔重型数控机床等创新型产业集群建设，培育一批具有较强影响力和竞争力的创新型产业集群。
　　13. 支持产业转型升级示范区在创新领域先行先试。推进辽宁中部（沈阳-鞍山-抚顺）和吉林中部（长春-吉林-松原）产业转型升级示范区建设。支持示范区内创业创新中心和双创示范基地等功能平台建设，突出体制机制创新和科技创新，促进科技成果向现实生产力转换，中央预算内东北振兴新动能培育平台及设施建设专项资金加大对示范区建设的支持力度。
　　14. 探索可持续发展的路径。推动东北三省有条件的城市创建国家可持续发展议程创新示范区或省级可持续发展创新示范区，围绕资源枯竭城市可持续发展、山区绿色转型可持续发展、产业转型升级等主题，探索具有东北区域特色的可持续发展新路径。
　　15. 大力发展现代农业。对东北三省承担实施国家种业自主创新工程、第二粮仓科技创新工程、蓝色粮仓科技创新工程等专项给予积极支持。重点支持开展种业科技创新，选育玉米、水稻、大豆、马铃薯等主要作物新品种，优化畜禽、水产优势特色品种；开展设施农业、海洋牧场建设、农机装备、森林特产开发、种养循环利用、智慧农业等重大关键技术攻关，加强东北黑土地保护，突破制约农业产业发展及生态安全的瓶颈问题。
　　16. 加快发展农产品精深加工。重点围绕粮油、乳品加工、畜禽、果蔬饮料、饲料、水产品、水果及冰葡萄、山参、中药材等优势特色农产品产业，延长产业链和创新链，支持开展深加工关键技术攻关，加快研发新产品、推广应用新技术、新设备，提升农业物资技术装备水平，提高农产品附加值。加强农产品加工集聚区科技创新能力建设，鼓励农产品加工企业联合高等学校、科研院所组建产业技术创新战略联盟，建设科技创新基地，提升精深加工水平。
　　17. 科技支撑冰雪旅游产业发展。贯彻“绿水青山就是金山银山、冰天雪地也是金山银山”的发展理念，支持冰雪景观的建造工程技术研发、照明技术研发、大数据分析技术、冰雪娱乐设施研发以及建立健全冰雪景观标准体系；支持亚布力、北大壶、松花湖等地区打造集体育科研实验、训练质量提升的“智慧雪场”，构建“智慧雪场＋冰雪度假村”的冰雪产业发展模式，有力支撑2022年冬奥会冰雪旅游产业和冰雪运动成绩。
　　（六）强化科技创新能力建设，着力提升科技成果转移转化水平。
　　18. 建立高校和科研院所技术转移机构。在有条件的高校和科研院所建立健全专业化、市场化的科技成果转移转化机构和成果转化基地，统筹科技成果转移转化与知识产权管理职责和市场运营。试点探索科技成果转移转化有效机制与模式，建立职务科技成果披露与管理制度，培育一批运营机制灵活、专业人才集聚、服务能力突出、具有国际影响力的国家技术转移机构。
　　19. 推动企业加强科技成果转化应用。支持东北地区国有企业、科技型中小企业与高校、科研院所联合设立技术转移机构，共同开展研究开发、成果应用与推广、标准研究与制定等。围绕“互联网＋”战略开展企业技术难题竞标等“研发众包”模式探索，引导科技人员、高校、科研院所承接企业的项目委托和难题招标，聚众智推进开放式创新。完善科技成果向企业转移扩散机制，支持企业引进国内外先进适用技术，开展技术革新与改造升级。
　　20. 完善东北区域技术转移服务体系。支持推动国家技术转移东北中心（长春）、东北科技大市场、哈尔滨育成中心建设，提升科技成果转化服务功能，强化与其他国家技术转移区域中心的协同合作，构建区域技术交易网络平台，提升技术交易服务能力。建立健全东北省、市、县三级技术转移工作网络。发展面向市场的新型研发机构，围绕区域性、行业性重大技术需求，实行多元化投资、多样化模式、市场化运作，发展多种形式的先进技术研发、成果转化和产业孵化机构。开展创新研发众包特色的中国创新挑战赛系列活动，鼓励已有高新技术产业开发区、产业园区、示范基地等产业集聚区开展有关转化活动，促进产学研深度合作，实现科技成果与有效需求直接对接。
　　21. 加快国际技术转移。发挥东北地区在“一带一路”的节点作用，加快国际技术转移中心建设，鼓励企业开展国际技术转移。支持辽宁省依托中德（沈阳）高端装备制造产业园，部省共建国际创新园，推进国家国际科技合作基地建设；支持吉林省中乌高层次人才引进基地、哈尔滨中俄中乌中白科技创新与高端人才培养及引智基地建设，吸引国内外更多创新主体到东北创新创业。
　　22. 加强科技创新平台基地建设。通过科技部与地方省部共建方式，依托延边大学，支持吉林省创建长白山湿地与生态国家重点实验室；依托哈尔滨医科大学，支持黑龙江省创建寒地慢病防治及药物研发国家重点实验室。支持辽宁省申报建设核主泵技术及安全和内分泌国家重点实验室。加强东北三省地区临床医学研究中心建设，加快推进东北三省医学技术创新、成果转化和普及推广。依托中科院大连化学物理研究所，力争在辽宁大连布局建设高重复频率极紫外相干光源装置。加快推进吉林大学综合极端条件实验室装置国家重大科技基础设施建设，充分利用和改造已有的中科院东北地理与农业生态研究所湿地与农业创新设施，提高设施运行的科技效益和经济社会效益。加快支持建设哈尔滨工业大学空间环境地面模拟装置国家重大科技基础设施。
　　23. 打造军民融合科技服务平台。鼓励东北三省建设科技军民融合类协同创新平台。健全国防科技协同创新体系，推动军工和民口科技资源的互动共享，支持东北地区军民融合成果在当地转化。组织开展“中国创新创业大赛军民融合分赛”、“民参军创新挑战赛”、“军转民科技成果直通车”、“军民两用在研项目及科技成果发布会”等品牌活动，营造良好的科技军民融合发展氛围。
　　24. 加强知识产权服务。鼓励沈阳开展知识产权综合改革，建立专利、商标、版权“三合一”的知识产权综合管理体制，提高知识产权创造、运用、保护、管理以及服务的综合水平和整体效能，支持建立知识产权快速协同保护机制。强化吉林省知识产权基础能力建设，支持吉林省实施专利导航试点工程，提升长春市知识产权服务业集聚区综合服务能力，完善国家专利技术（长春）展示交易中心和吉林省专利信息服务平台的公共服务网络。支持黑龙江省建设知识产权公共服务（运营）平台建设，开展“互联网＋知识产权”服务。
　　（七）加强人才培养和团队建设，着力营造拴心留人的创新创业环境。
　　25. 激发科技人才的活力动力。落实中共中央办公厅、国务院办公厅《关于实行以增加知识价值为导向分配政策的若干意见》，完善人才激励机制，鼓励高校、科研院所和国有企业强化对科技、管理人才的激励，建立健全充分体现智力劳动价值的分配机制。允许高校、科研院所探索实行年薪制、协议工资或项目工资等灵活多样的形式引进紧缺或高层次人才。
　　26. 加强科技人才培养和引进。依托职业院校、技工院校，加强东北重点产业急需技能人才培训，发展现代职业教育。鼓励设立高校毕业生创新创业基金，通过创业本金补助、贷款补贴等方式，引导大学毕业生在本地就业创业。依托国家“千人计划”、“万人计划”等重大人才工程、重大科技项目和工程等，加强对东北地区等老工业基地领军人才和创新团队的培养，加大对高端装备制造等领域科技人才支持力度。组织实施东北地区等老工业基地高层次人才援助计划，通过建设科技领军人才创新驱动中心等方式，带动技术、智力、管理、信息等创新要素流向东北地区等老工业基地。围绕产业升级核心技术需求，积极引进国外智力资源，鼓励建立高层次科技人才及团队柔性引进机制，加强海外高层次工程技术人才引进，吸引高层次留学人才回国创新创业。
　　27. 壮大专业化技术转移人才队伍。构建东北地区多层次技术转移人才发展机制。加强技术转移管理人才、技术经纪人、技术经理人等队伍建设，探索开展技术经理人资质认证，畅通职业发展和职称晋升通道。依托东北地区高校和社会机构建设技术转移人才培养基地，建立“基地＋教材＋师资＋管理”四位一体的技术转移人才培养体系，完善学历教育、在职培训、行业管理与激励保障“四位一体”的区域技术转移人才培养体系，培养一支职业化、专业化的技术转移人才队伍。
　　（八）加强对口科技合作，着力推进区域协同创新发展。
　　28. 加强科技园区合作共建。支持辽宁、吉林、黑龙江与江苏、浙江、广东，沈阳、大连、长春、哈尔滨与北京、上海、天津、深圳对口合作省市建立科技创新合作机制，支持东部地区国家自主创新示范区、高新技术产业开发区在东北地区设立分园区，引进东部地区的先进经验、管理团队，创新管理体制和运行机制，围绕1～2个关联性和互补性强的产业，在项目、资金、人才等方面开展务实的科技创新合作，吸引优势产业集聚，探索跨地区利益分享机制，合作发展“飞地经济”。
　　29. 共促科技成果转移转化。加强产学研合作，促进跨区域科研合作和成果转化，定期组织开展科技对接交流等活动。鼓励东北地区复制东部地区在科技成果使用、处置、收益管理改革等方面的经验做法，探索科技成果有序转移的利益分享机制和合作共赢模式，引领产业合理分工和优化布局。推动科技成果在本地产业化。开展技术转移从业人员定向培训，建立技术转移对接平台，促进科技成果的双向流动和应用转化。
　　30. 推动创新创业合作。推进东北地区与东部地区开放共享“双创”资源，合作共建一批“双创”平台，支持东部地区优秀创业投资企业和创业投资管理团队参与东北地区创业投资发展。引导东部地区人才积极参与东北地区创新创业。组织东部地区院士、专家等高层次人才对口支持东北地区科技创新和企业发展。
　　三、组织保障
　　（一）加强组织领导。
　　科技部、国家发展改革委、教育部、工业和信息化部、国务院国资委、国家知识产权局、中科院、自然科学基金会、国家开发银行与东北三省人民政府联合实施专项行动，建立专项行动统筹推进机制。加强中央与地方、部门与部门、东北三省间协调联系机制，定期举行专题会商，协调解决跨部门、跨区域重大问题。
　　（二）营造干事创业的良好环境。
　　根据“三个区分开来”的要求，针对科技成果转化过程中的实际，建立科技创新改革试错、容错和免责机制，正确对待创新改革振兴过程中的失误与失败，降低改革者承担的风险，激发改革动力。
　　（三）加强组织实施。
　　专项行动分两个阶段滚动实施。第一阶段至2018年底，按本实施方案明确的重点任务组织实施，2018年底前开展总结评估。第二阶段为2019年至2020年，根据第一阶段实施成效和东北三省发展实际与阶段需求，提出重点任务和实施目标。按照点上突破、滚动实施的原则，加强对专项行动实施的指导和推动，及时总结宣传好经验好做法，营造有利于东北科技成果转移转化的环境。
　　（四）加强监督评估。
　　国家层面建立专项行动监督考核和评价机制，组织开展年度监督检查和第三方评估工作，及时发现和解决问题。东北三省建立督查机制，将专项行动实施情况纳入各级政府绩效考核体系，确保年年有目标、年年有任务、年年有成效。每年12月底前，东北三省对专项行动实施情况进行总结，形成总结报告并报送有关部门。</t>
    <phoneticPr fontId="3"/>
  </si>
  <si>
    <t>工业和信息化部办公厅、国防科工局综合司关于组织征集《军用技术转民用推广目录(2016年度)》技术和产品信息的通知</t>
    <phoneticPr fontId="3"/>
  </si>
  <si>
    <t>工业和信息化部办公厅、国防科工局综合司关于组织征集《军用技术转民用推广目录（2016年度）》技术和产品信息的通知
（工信厅联军民函〔2016〕395号）
教育部、科技部、中科院办公厅，各省、自治区、直辖市工业和信息化主管部门（国防科工办），各军工集团公司，中国工程物理研究院，部属各高校，部属有关事业单位：
　　为贯彻军民融合发展战略、拓宽军民资源共享渠道、服务工业转型升级，现启动2016年度《军用技术转民用推广目录》（以下简称《目录》）的编制工作，请协助组织征集相关技术和产品信息，有关事项通知如下：
　　一、征集原则
　　征集工作遵循公开、成熟、实用原则。拟转民用的技术和产品应可公开发布，不涉及国家秘密或已按相关规定完成解密；应具有较高的成熟度，可直接或经适应性开发后应用在民用领域；较同类民用技术和产品有一定优势或特色，具有较好转化和产业化前景。
　　二、征集范围
　　根据产业发展相关战略和规划，结合军用优势技术，围绕以下领域征集技术和产品信息：
　　新材料：特种金属材料、高端复合材料、高性能结构材料、功能性高分子材料、特种无机非金属材料、高效合成材料、电子功能材料、特种涂料、新材料制备装备。
　　智能制造：3D打印设备、先进基础工艺及设备、工业机器人及应用、促进信息技术与制造技术融合的相关技术、装备及产品。
　　电子信息：新型显示、智能终端、先进传感器、红外光学探测、安保警戒设备、应急救援装备与器材、光学器件、电子基础元器件等。
　　新一代信息技术：云计算、大数据应用、物联网、互联网＋、电子商务、信息安全。
　　高端装备：航空、航天、海洋工程、高技术船舶、轨道交通、新能源汽车装备及核心部件。
　　新能源与环保：太阳能、风能等新能源利用技术和产品；高性能燃料电池及环保型、高能量密度电池；节能、废物处理产品；核燃料产业中采冶、纯化转化、浓缩、元件制造等环节的相关技术和产品；污染检测、控制技术和产品。
　　三、有关要求
　　（一）请组织有意愿申报入编《目录》的企事业单位、高校和科研院所填报“军转民”技术和产品信息征集表、汇总表和保密审查表（见附件，可在工业和信息化部军民结合推进司网站“文件发布”栏目下载），也可在国家军民融合公共服务平台（jmjh.miit.gov.cn）注册账号在线填报。
　　（二）请各部门和单位汇总优选技术和产品信息，每个部门提交的信息总数原则上控制在80项以内。每项技术和产品请提供2至3张能反映技术特点和全貌的清晰图片。除有重大技术创新外，申报的技术和产品不应与近三年入编内容重复。
　　（三）军工集团公司负责审核所属单位的申报信息，各地军民结合主管部门负责审核属地军工企事业单位、地方民口配套单位的申报信息，并经由审核部门统一报送纸质（含电子版）材料，或通过国家军民融合公共服务平台在线审核提交。工业和信息化部、国防科工局直属单位的申报信息可直接报送纸质（含电子版）材料或通过国家军民融合公共服务平台在线提交。其他各单位按隶属关系由主管部门报送纸质（含电子版）材料。
　　（四）请于2016年7月15日前将相关材料的纸质及电子版文件直送国防科技工业科技成果推广转化研究中心，或在国家军民融合公共服务平台完成在线提交。
　　四、联系方式
　　国防科技工业科技成果推广转化研究中心
　　范强：010-68963314/13910996311，68963146（传真），fanq@gfcn.cn
　　北京市8917信箱，海淀区车道沟10号院科技1号楼818房间，邮编100089
　　工业和信息化部军民结合推进司
　　郑天翔：010-68205805
　　国防科工局发展计划司
　　霍瑞坚：010-88581047
　　附件：1.“军转民”技术和产品信息征集表
　　2.“军转民”技术和产品信息汇总表
　　3.“军转民”技术和产品信息保密审查表
工业和信息化部办公厅
国防科工局综合司
2016年6月3日</t>
    <phoneticPr fontId="3"/>
  </si>
  <si>
    <r>
      <t>国家海洋局、科学技</t>
    </r>
    <r>
      <rPr>
        <sz val="12"/>
        <color theme="1"/>
        <rFont val="Yu Gothic"/>
        <family val="3"/>
        <charset val="128"/>
      </rPr>
      <t>术部关于印发《全国科技兴海规划(2016—2020年)》的</t>
    </r>
    <r>
      <rPr>
        <sz val="12"/>
        <color theme="1"/>
        <rFont val="Calibri"/>
        <family val="2"/>
        <charset val="128"/>
        <scheme val="minor"/>
      </rPr>
      <t>通知</t>
    </r>
    <phoneticPr fontId="3"/>
  </si>
  <si>
    <t>国家海洋局</t>
    <phoneticPr fontId="3"/>
  </si>
  <si>
    <t>国家海洋局、科学技术部关于印发《全国科技兴海规划（2016-2020年）》的通知
（国海发〔2016〕24号）
沿海各省、自治区、直辖市及计划单列市海洋厅（局）、科技厅（委、局），各有关单位：
　　现将《全国科技兴海规划（2016-2020年）》印发给你们，请结合本地区、本单位的实际，认真贯彻实施。沿海各省、自治区、直辖市及计划单列市海洋厅（局）、科技厅（委、局），要制定本地区的规划或行动计划，建立健全相关政策措施和实施体系，并及时将进展报送我们。
国家海洋局
科学技术部
2016年12月8日
　　全国科技兴海规划（2016-2020年）
　　为深入实施创新驱动发展战略，充分发挥海洋科技在经济社会发展中的引领支撑作用，增强海洋资源可持续利用能力，推动海洋领域大众创业、万众创新，促进海洋经济提质增效，根据《国民经济和社会发展第十三个五年规划纲要》、《“十三五”国家科技创新规划》、《全国海洋经济发展规划（2016-2020年）》等，制定《全国科技兴海规划（2016-2020年）》（以下简称《规划》）。
　　一、实施创新驱动战略，拓展蓝色经济发展新空间
　　（一）发展现状与面临形势
　　《全国科技兴海规划纲要（2008-2015年）》全面实施，科技兴海理念更加深入人心，海洋科技成果转化率和海洋科技进步贡献率大幅提高，科技兴海工作在推动海洋经济又好又快发展中取得新突破，形成了多种海洋经济创新发展新模式。国家逐步建立起科技、产业、教育、财政、金融、涉海部门等多方协作的科技兴海工作机制，以及“产学研用结合、中央与地方联动、海陆统筹”的全国科技兴海技术支撑体系，创新了财政、金融等多元投入机制。海洋科技成果产业化进程明显加快，一大批海洋关键技术成果实现深度开发、集成创新和产业化运用，多类海洋新产品进入市场，催生了一批海洋龙头企业，培育了一批中小型科技企业，推动了一批陆域企业转向海洋领域。海洋渔业、海洋船舶工业等传统海洋产业核心竞争力大幅提高，生产方式不断向绿色环保、高效节能转变。海洋战略性新兴产业快速培育和发展，产业规模和创新能力显著提升，“十二五”期间年均增速达15%以上。2015年，海洋生物医药业实现增加值302亿元，比上年增长16.3%，领衔海洋战略性新兴产业并成为突出亮点，海水利用业实现增加值14亿元，比上年增长7.8%，海洋工程装备和海洋工程船订单达到世界市场份额近35%。集约用海、生态红线、海岛保护与利用、海洋维权执法等一大批海洋公益新技术、新方法、新设备得到业务化应用，建立了业务化示范系统70余个，有效提升了海洋综合管控能力。海洋预报服务方式基本实现由单一要素预报警报向目标型综合预报保障转变，初步具备了全球、深远海及重要海洋通道服务能力。科技兴海基础条件不断完善，建立了7个国家科技兴海产业示范基地和8个国家海洋高技术产业基地，重点实验室、工程中心和产业技术创新联盟相结合的科技成果转化链条初步形成。
　　从全球范围看，海洋经济发展已进入全面依靠科技创新的新时代。海洋开发呈现出立体、绿色、高技术化的新趋势，主要海洋国家或地区采取一系列创新举措促进海洋科技与经济活动的深度融合，争取在海洋领域获取更大的利益。绿色、智能、大数据等高新技术带动海洋渔业、海洋交通运输业、海洋船舶工业、海洋旅游业等海洋传统产业加速转型升级。生物技术、纳米技术、先进材料、能源与海洋工程等技术领域呈现集体跃升与加速融合态势，持续推动海洋生物医药与功能制品、海洋可再生能源、海洋高端装备制造等新兴产业蓬勃发展，并将不断催生新业态、新模式。
　　从国内发展需求看，科技兴海进入全面发展的战略机遇期。创新驱动发展战略的实施，为科技兴海提供了更加完善的体制机制和政策环境。海洋强国战略以及拓展蓝色经济空间重大部署的落实，既为新技术、新产业的发展带来广阔的市场空间，也对形成深水、绿色、安全等海洋高技术体系，带动海洋经济提质增效提出更高要求。海洋生态文明建设，迫切需要发展与之相适应的技术途径，形成基于生态系统的海洋综合管理模式和技术支撑体系，加快新技术和新服务的应用示范，修复和维护海洋生态环境健康，改善沿海地区人民生活质量。21世纪海上丝绸之路战略的实施，有利于科技兴海开放性发展，在更大范围、更深层次参与国际分工与合作，形成新的发展优势和竞争优势。
　　面对新形势、新要求，科技兴海工作还存在一些薄弱环节。一是海洋产业的关键核心技术仍然受制于人，源头供给不足，转化效率不高，协同创新不够紧密；二是海洋公益服务技术支撑能力不足，海洋关键技术装备自给率较低，海洋生态环境保护与修复技术体系不完善，实施基于生态系统的海洋综合管理的技术途径和方法相对较少；三是以企业作为主体的海洋技术创新体系尚未形成，基地、园区和创新平台的服务带动能力还较为薄弱，创新生态环境有待进一步完善；四是科技兴海的开放共享发展不足，对实施“一带一路”战略的支撑带动作用有待全面加强。
　　（二）指导思想和基本原则
　　1.指导思想
　　全面贯彻党的十八大和十八届三中、四中、五中、六中全会精神，坚持创新、协调、绿色、开放、共享的发展理念，落实供给侧结构性改革，坚持“创新驱动、高效转化、强化服务、兴海强国”的指导方针，进一步创新体制机制，着力构建符合科技创新规律和市场经济规律的海洋科技成果转移转化体系，加快高新技术成果转化，加强公益技术支撑服务，营造海洋领域大众创业、万众创新的良好氛围，促进海洋生态文明建设，推动海洋经济迈向国际中高端水平。
　　2.基本原则
　　坚持需求导向。面向海洋经济发展和海洋综合管理重大需求，充分发挥市场配置资源的决定性作用，创新政府服务职能，在关键领域和国际前沿方向尽快实现技术突破，加快实用技术转化，力争形成更多竞争新优势。
　　坚持协同创新。强化科技创新、商业模式创新与管理创新，推动产业链协同创新和产业孵化集聚创新，促进创新链、产业链和应用链高度融合，优化科技兴海和陆海联动的长效机制，构建协同发展新模式。
　　坚持示范带动。推进基地平台建设，充分发挥企业在技术创新和成果转化中的主体作用，通过重点工程、产业示范基地、创新示范城市等示范带动，形成点面结合、集聚发展的科技兴海新格局。
　　坚持全球视野。推进“一带一路”建设，立足我国海洋产业与技术优势，加强“引进来”和“走出去”，共享全球创新资源和市场，强化产业全球布局和国际交流合作，形成海洋技术和产业合作新态势。
　　（三）总体目标
　　到2020年，形成有利于创新驱动发展的科技兴海长效机制，构建起链式布局、优势互补、协同创新、集聚转化的海洋科技成果转移转化体系。海洋科技引领海洋生物医药与制品、海洋高端装备制造、海水淡化与综合利用等产业持续壮大的能力显著增强，培育海洋新材料、海洋环境保护、现代海洋服务等新兴产业的能力不断加强，支撑海洋综合管理和公益服务的能力明显提升。海洋科技成果转化率超过55%，海洋科技进步对海洋经济增长贡献率超过60%，发明专利拥有量年均增速达到20%，海洋高端装备自给率达到50%。基本形成海洋经济和海洋事业互动互进、融合发展的局面，为海洋强国建设和我国进入创新型国家行列奠定坚实基础。
　　--关键核心技术转化应用取得突破，形成一批具有国际竞争力的产品和中高端产业链，建立覆盖各专业领域和产业领域国际标准、国家标准、行业标准的海洋技术标准体系。
　　--基于生态系统的海洋综合管理技术体系基本建立，推广应用一批业务化示范系统，海洋信息产品的市场化服务能力显著提高。
　　--新建10个以上具有较强辐射带动作用的科技兴海示范基地和高技术产业基地，建立多层次成果转移转化和技术交易体系，基本形成覆盖沿海地区的科技兴海网络。
　　--一批优势海洋技术、装备走向国际市场，与“21世纪海上丝绸之路”沿线国家（以下简称“沿线国家”）共同建设一批海洋技术联合研发、技术转移中心和高技术产业园。
　　--科技兴海工作机制进一步完善，有利于产业链协同创新和产业集聚创新发展的政策环境全面优化，军民深度融合发展能力得到加强。
　　二、加快高新技术转化，打造海洋产业发展新引擎
　　紧紧把握全球新一轮科技革命和产业变革重大机遇，集中力量突破一批产业发展的关键共性技术并加快转化，开发一批中高端产品和具有自主知识产权的核心工程装备，引领海洋战略性新兴产业快速发展，带动海洋传统产业绿色转型，推进海洋服务业多元化，提升我国海洋产业的核心竞争能力、空间拓展能力和资源利用效率。
　　（一）推动海洋工程装备制造高端化
　　加强海洋船舶产业技术自主创新。突破高性能发动机等核心关键技术和重点装备，提高装备适用性、可靠性与稳定性，实现产品与技术的集成化、智能化、模块化。构建涵盖研发设计、总装建造、配件供应和技术服务的产业技术体系，全面增强海洋调查船、物探船、极地考察破冰船、豪华邮轮、LNG船、大型LPG船、半潜运输船、海漂垃圾回收船、多功能海洋工程船等高端船舶的设计建造能力，带动提升运输船舶绿色化技术改造。
　　大力发展海洋高端工程装备。推进深水勘探、钻探、生产和储运技术发展，突破深水锚泊、动力定位、单点系泊、水下生产、深水管道和立管等关键技术，提升钻井船、起重铺管船、浮式生产储卸装置、深水半潜平台、深水立柱式平台和张力腿平台、人工构造物等装备的研发设计能力、建造能力和配套系统水平。发展深海空间站、海上大型结构物以及天然气水合物开发等配套装备。推进大型高端工程装备在南海业务化运行试验。孵化一批具有国际影响力的自主产品品牌，提升工程总包的技术支撑能力，打造向价值链中高端迈进的创新链条。
　　提高海洋高端仪器设备和通用技术产品自给率。强化海洋观测、监测、监视和探测以及通信组网等高端仪器装备开发，积极推进通信、组网、定位、材料、防腐、防生物附着、能源补给和海上试验验证等海洋通用技术成果转化及产业化，重点发展高性能智能化传感器与换能器、无人航行器、无人观测艇、载人潜水器、通信导航、浮标潜标、雷达、水下接驳、通信导航、远洋监测和故障诊断系统等各类测量和执行技术装备，深化天基和空基观测技术的海洋应用，推动海底观测网、深海测绘基准等建设，加强军民技术的转移转化。
　　（二）推动海洋生物医药与制品系列化
　　创制新型海洋生物医药和功能性食品。加快海洋天然药物和中药的开发和二次开发，以及新型海洋医用材料和高灵敏度、高特异性诊断试剂的研发，加大功效确切的海洋新资源、特殊医学用途和保健养生等功能性食品的开发应用，提高产业链资源配置能力，促进从初级低端资源产品向高质化和综合利用的转变，推动产业标准体系与国际接轨，获得一批国家新药、医疗器械和保健食品等相关批件及证书。整合优化海洋药源生物种质、基因和天然化合物等资源库建设，发展产业亟需的海洋药物筛选评价、海洋医药制备和制剂工艺技术等支撑平台。加快海洋微生物高通量原位培养新技术的应用，推动发现新的功能微生物，为海洋生物医药和功能性食品开发提供持续的资源保障。
　　开发绿色安全的海洋生物制品。加快海洋生物酶、多肽等新产品的创制，推动一批工业酶制剂、多肽制剂和工具酶产品进入市场。开发动物用海洋微生物疫苗和抗菌、抗虫绿色兽药和抑菌防霉剂，研发一批安全高效的新型微生态制剂、功能型饲料添加剂、精准生物肥料、绿色农药和免疫增强剂等农用制品，获得一批国家相关批件及证书，打造若干海洋生物制品名牌企业。
　　推动海洋工业原料和生物材料规模化生产。采用高新技术，开发绿色工艺，大力推进高质化、高值化海洋多糖、蛋白类及脂类等药用和试剂级原料的产业化。加强新型海洋纤维/纺织、分离和环保材料的规模化应用，并拓展到工农业生产领域。应用基因组学技术、绿色生物反应器等现代生物制造技术，开发药用、工业用海洋生物良种培育、规模生产、高效加工等关键技术，并进行规模化生产示范，建立产业标准和规范。
　　（三）推动海水淡化与综合利用规模化
　　显著提升海水淡化与综合利用关键装备自给率。突破膜法、热法海水淡化关键装备系列产品制造关键技术、一体化海岛或船用海水淡化装备生产技术，开发系列化成套装备和产品，加快海水利用关键装备系列产品制造和海水处理绿色药剂研制，提高关键装备可靠性、稳定性、配套能力和竞争能力。突破海水利用规模化设计、加工和制造技术，完善产业链条，打造2～3个具有国际竞争力的龙头企业，建设若干自主技术的大型海水淡化示范工程，支持有条件的海岛开发利用深层海水资源，全方位、体系化地促进海水淡化产业规模化发展，实现自主海水淡化技术装备规模出口。
　　基本实现海水淡化与综合利用材料的国产化。以显著增强海水利用对国家水安全、生态文明建设的保障能力和国际竞争力为目标，大力推进海水淡化膜材料、新型传热材料、海水化学资源提取材料的研发应用，大幅提升相关材料的可靠性和规模化应用水平。
　　广泛推广海水直接利用。突破高浓缩海水循环冷却水处理、高效海水冷却塔、基于正渗透补水技术的海水循环冷却水处理等关键技术。推进现有企业海水循环冷却替代海水直流冷却试点示范，在滨海新建企业推广应用海水循环冷却技术。在沿海城市和海岛新建居民住宅区，推广海水作为大生活用水。
　　支持浓盐水利用。加速海水提钾、提溴和溴系镁系产品的高值化深加工技术装备转化应用，培育发展氘、氚等微量元素提取技术，建设专用分离材料和装备生产基地，提高产品附加值。鼓励盐业及盐化工加大技术改造力度，实现传统工艺改进和绿色升级。
专栏1-海洋经济创新发展示范
“十三五”期间，着力创新体制机制，大力发展海洋新兴产业和现代海洋服务业，推进海洋传统产业转型升级，加强海洋科技自主创新体系和重大创新平台建设，加强国际合作交流，集聚一批世界一流的海洋科研机构和研发中心、海洋高科技领军人才和创新团队，构筑具有国际影响力的海洋科技教育人才高地。
加快海洋科技成果孵化和成果产业化推广，以城市为示范单位，继续开展以科技成果转化为牵引的海洋经济创新发展示范工作。聚焦填补海洋生物、海洋高端装备、海水淡化与综合利用三个战略性新兴产业发展的短板，培育新的发展动能，提升区域发展比较优势，积极推进产业链协同创新、产业孵化集聚创新，通过中央政策引导和奖励支持，鼓励地方创新体制机制，完善财税、金融、产业激励等政策，引导更多资源要素投向海洋战略性新兴产业。争取在海洋生物产业形成一批具有国际竞争力的优势产品，形成中高端全产业链；海洋高端装备自给率达到50%以上；海水淡化与综合利用关键装备自给率达到80%，成套装备和工程走向国际市场。
　　（四）推动海洋可再生能源利用技术工程化
　　推动海洋能开发产品化。突破海洋能装置设计制造、能量捕获、动力输出、水下密封、防腐防污损、海上施工等关键材料和工艺瓶颈，提高装置转换效率，降低建造和运行成本，提升可靠性、稳定性及可维护性。重点开发300～1000千瓦模块化、系列化潮流能装备，50～100千瓦模块化、系列化波浪能装备，万千瓦级低水头大容量潮汐能发电机组，50千瓦温差能发电关键技术和装备，海洋藻类等能源植物的规模化生产、低成本能源化利用技术与工艺，并分别产品化。开展不同种类海洋能技术应用示范工程。
　　拓展海洋能技术应用领域。开展适于海洋观测仪器的小型化、模块化海洋能发电装置研制，开发深海网箱养殖、海洋牧场建设等定制化海洋能发电系统，研发适合极地极端环境的海洋能供电系统，集成开发适应于特殊资源环境的波浪能供电以及温差能发电、制冷、制淡等综合利用系统。
专栏2-海洋能开发利用技术示范
通过原始创新、集成创新和引进消化吸收再创新，重点突破海洋能关键核心技术。重点建设百千瓦及兆瓦级潮流能、百千瓦级波浪能模块化、阵列化示范工程，建设10兆瓦温差能发电示范工程，启动万千瓦级潮汐能电站示范工程建设。开展与海洋仪器、装备和深海养殖等相结合的海洋能供电系统应用示范，推动分布式海洋能应用。构建海洋能资源评价、技术创新与标准体系。加快建设海洋能海上试验场和海洋能示范基地。争取在有电力及淡水需求且海洋能资源丰富的海岛，开展海洋能独立电力系统示范工程及大型并网工程建设。
　　（五）推动海洋新材料适用化
　　突破海洋新材料开发制造关键技术。面向深远海、极地资源开发的需求，重点开发高强耐压轻合金、高品质特殊钢、全服役周期金属结构材料、耐蚀防污损材料、浮力材料、密封材料、特种功能材料、一体化包覆材料和高可靠性焊接材料，实现海洋新材料的多功能化、绿色化，并在海洋仪器、海工装备等方面应用推广。
　　拓展海洋新材料技术的应用示范。推进特种功能材料技术、海洋石油平台及输送用高可靠长寿命新材料技术、海洋资源提取高效吸附材料技术、海洋资源利用及海水淡化新材料技术、人工岛礁和海上平台建设工程材料技术、极地开发特种功能材料技术等方面的示范应用。推动环保型水产养殖材料、海水综合利用新材料、通信/电力及介质等传输材料、新型船舶低成本轻质材料的新产品推广转化。
　　提高海洋材料产品品质保障水平。加强海洋新材料产品标准制订和与下游行业设计规范的衔接配套，建立海洋材料服役环境适应性、应用积累、安全设计数据系统和服役评价体系。
　　（六）推动海洋渔业安全高效化
　　加强现代海水增养殖技术开发转化。重点突破先进育种技术，培育具有自主知识产权的海水养殖优良品种。发展动物蛋白替代技术，开发环境友好和无抗型配合饲料。推广应用智能化、生态化、高循环率的工厂化循环水养殖设备，提升陆基工厂化养殖的绿色高效水平。推进海水农业新品种开发与转化应用，推广农渔复合、渔光互补、渔游一体技术，推动滩涂和池塘养殖向集约高效、节能减排转型。开发离岸深水养殖智能化、机械化装备和技术，示范推广海洋牧场建设的设施与技术，发展安全高效、环境友好型的生态养殖模式，推进以海洋增养殖为基础的一、二、三产业融合。
　　发展负责任海洋渔业技术。开发近海海洋生物资源保护与修复技术，推广应用近海渔业资源友好型捕捞设备和技术。开发卫星遥感远洋渔业海洋环境和大范围海域组网监测技术，构建精准渔情分析与预报技术体系，建立远洋捕捞生产综合服务管理系统，实现远洋渔情精准预报。发展和应用负责任远洋渔业技术与装备，大幅提升远洋渔业捕捞、船载加工一体化装备水平，开发高附加值系列产品。
　　提升海洋水产品精深加工和安全控制技术。重点发展水产品分类加工、综合利用和精深加工技术，将全鱼利用率提高至75%以上。开发海洋渔业生产流通过程监控、储运与海上一线保鲜、水产品安全追溯等技术，发展互联网＋冷链物流配送智能化服务系统，大幅提升渔业资源高值化和清洁加工能力。
　　（七）推动海洋服务业多元化
　　推进信息技术在海洋领域的创新应用。发挥新一代信息和网络技术优势，促使新一代移动通信、互联网、云计算、大数据、物联网和网络空间安全等关键信息技术转化，构建集现场感知、传输、分析、模型于一体的多种服务功能的示范系统和产品，在海洋观测监测、海洋生态保护、海洋保护区建设、海洋重大工程后评估、海洋应急响应与防灾减灾、海洋维权执法、海洋渔业、海洋交通运输等领域示范应用。充分利用互联网、智能终端、新媒体等技术，开发线上线下有机结合的旅游服务产品，推动海洋旅游向智慧化方向发展。发展3D集装箱检索机、货物跟踪系统、绿色的电子集装箱码头及卫星导航系统、先进航标技术，增强物流专业化服务的能力。
　　加快聚集一批高水平科研机构和海洋科技服务企业。围绕重点领域突破一批海洋领域关键和核心技术，积极突破海洋科技服务产业发展瓶颈，建立研发设计、检验检测认证、科技咨询、技术标准、知识产权、投融资等多种类型科技中介服务机构，打造海洋信息技术、海洋人才培训等服务外包基地。依靠技术创新，推进海洋公共服务业升级，形成市场化的海洋监测、海洋调查、工程环境评估、建设项目选址和测绘、应急救助等服务体系。
　　加快海洋文化与创意产业发展。推动创意设计产业与制造业融合发展，形成以海洋工程设计、海洋装备设计为龙头的海洋创意设计创新体系。加强海洋文化遗产的考古、保护与挖掘技术，扶持一批大型海洋高技术支撑的文化企业。
　　三、推动科技成果应用，培育生态文明建设新动力
　　围绕建设美丽海洋和安全海洋等重大需求，创新集成和推广应用海洋生态环境保护与治理、海岛保护与利用以及海域使用管理、海洋防灾减灾等海洋综合管理关键技术，提供系统化解决方案，形成系列标准和规范，支撑相关重大工程实施。推进海洋环境观测监测与环境安全保障服务精准化、多样化，促使技术产品化、市场化。
　　（一）强化海洋生态环境保护与治理技术应用
　　加强海洋环境监测评估预警新技术业务化应用。重点推广应用新型有机污染物、微纳米颗粒和放射性污染物监测预警，生态风险与生态效应评估，生态修复效果评估技术研究，溢油、绿潮等灾害及突发环境事件的预警和应急处置等技术，形成一批标准规范。发展海上危化品泄漏处置、有毒有害污染物风险评估、水母监测、在线监测组网、海洋环境风险普查、缺氧区监控、区域海洋污染预测与风险评估和区划等技术和方法，建立一批面向业务化应用的示范系统。
　　加强海洋生态环境保护、修复与治理技术应用示范。重点推广应用珍稀濒危动物（中华白海豚、斑海豹和绿海龟等）和典型海洋生态系统（珊瑚礁、海草床和红树林等）保护、典型生境修复与生物资源恢复和人工岸段生态化建设、入海污染物和海漂垃圾的综合治理等技术，建立一批标准和规范。发展海洋生态文明示范区建设评估、海洋生物多样性保护、外来物种入侵风险区划、退化/受损生态系统修复诊断、生态系统服务价值评估等技术，并开展集成示范应用。围绕“南红北柳”、“蓝色海湾”等重大工程的实施，建立配套的技术体系，形成若干基于海洋生态系统、海陆统筹的修复模式。
　　加强海洋生态环境保护技术与装备产业化。集成应用环境在线监测、重要生物毒素和污染生物快速监测、致病性细菌基因芯片检测、海上石油平台污水处理装备等技术和产品，推进环境保护产品市场化应用，形成若干海洋生态环境监测保护技术的品牌。发展若干具有专业化和规范化设计、咨询、施工能力的机构，提高海洋环境治理和生态修复工程服务水平。
专栏3-“蓝色海湾”整治工程技术支撑
以提升海湾生态环境质量和生态功能为核心，开展海洋环境综合整治工程相关配套技术的应用示范，加大海洋生态保护与建设效果的评估及动态监测、海洋生态保护与补偿机制、退堤还海和清淤疏浚工程、海湾动力环境修复、海岸公园和人造沙质岸线等海岸景观构建等关键技术推广力度，建立整治工程系列技术标准，为“蓝色海湾”工程实施提供技术支撑。
专栏4-“南红北柳”生态工程技术支撑
按照海洋资源及生态环境的自然属性和沿海生态区系特点，推广应用以红树林、柽柳为主要代表，包括海草床、芦苇、碱蓬和盐沼等的典型生态系统修复技术，建立相应的技术标准体系、规范和示范区，为“南红北柳”工程项目的实施提供技术支撑。
　　（二）强化海岛保护与合理利用技术应用
　　加强海岛保护与利用关键技术示范应用。开展岛礁植被景观改造和道路设施绿化等技术集成应用，推进单岛与群岛旅游资源保护、空间规划和合理开发。发展海洋可再生能源，海水淡化及综合利用等适用性技术，建设海岛综合示范系统，推动海岛污水处理和循环利用、岛上垃圾处置及海岛建设用新材料等技术应用，构建绿色能源、多元集水、生态宜居的科技兴岛新模式。推广海岛沙滩修复、典型岛礁填扩、海岛灾害监测预警与防治、无居民海岛使用权价值评估等技术。
专栏5-“生态岛礁”工程技术支撑
推广应用先进适用技术，保障“生态岛礁”工程的顺利实施。强化海岛生态保护与修复技术应用示范，开展受损岛体、植被、岸线、沙滩及周边海域等修复，进行海岛珍稀濒危动植物生境调查和保育，改进海岛及周边海域生态系统的服务功能。开展科技支撑类生态岛礁建设，提升实验室和监测能力，推动海洋可再生能源、海洋新材料、海水淡化及综合利用、污水处理和循环利用等技术试验与示范。支撑领海基点海岛保护工程实施，开展南沙岛礁生态保护区构建技术研究与示范等，基本形成可推广、可复制的生态岛礁建设技术和标准体系。
加强海岛生态安全风险评估技术推广应用。重点开展生态脆弱性评估与综合调控、典型岛礁变迁立体监测和岛群综合开发评估、海岛海洋生物多样性监测与生态安全风险评估等技术的推广应用，为海岛保护和持续利用提供技术支撑。
　　（三）强化基于生态系统的海洋综合管理技术应用
　　加强基于生态系统的海洋空间规划和管理技术示范应用。重点开展海洋空间规划、海洋功能区划、主体功能区规划、产业发展规划战略环境影响评价等技术的应用示范，加强渤海环境容量评估和入海污染物总量控制模式研究应用，推进海域海岸线资源存量管理和精细化配置、资源性资产评估与账户构建、海域使用动态智能化监控、围填海适宜规模和综合评估、海洋功能区划符合性判断、建设项目用海面积控制标准以及围填海控制总量测算技术规程、领海基点选划与保护、公海生物多样性保护区选划与保护等技术和标准的推广应用。
　　加强海洋管控技术的集成应用和示范。重点开展海上开发活动动态监视监测、海岛生态环境监视监测、海洋生态红线区划管理、典型区域开发集约用海后评估、海域使用权交易决策、海洋经济监测评估、海岛管理信息支撑体系等技术集成应用与示范。推进海洋管理的经济学工具和方法的转化与应用。开展基于特定生境、物种和技术装备的生物多样性保护管理等技术转化与应用示范，提升海洋综合管控能力。
　　（四）强化海洋环境保障服务技术应用
　　推动海洋环境保障服务技术的业务化。研发新型海洋机动性观测技术和观测平台，完善全球及重点海域中国近海的高分辨率自主海洋数值模式，推动多圈层和多要素耦合、数值释用、灾害风险评估、灾害影响评估等技术的研发应用。针对海洋信息获取、传输、处理、应用、安全等海洋信息技术方向，建立海洋信息技术标准规范与质量管理体系，建设海洋大数据中心。拓展海洋环境预报服务至全球范围，全球数值预报产品分辨率优于10公里；近海数值预报产品分辨率优于4公里；初步实现极地综合观测、预报和保障示范服务，强化遥感技术、信息技术等在极端环境和两洋一海监（观）测等领域的推广与应用。拓展短期气候影响预测、海洋环境污染监控预警、近岸水质和生态预报、海上突发事件应急辅助决策等技术转化应用。加强气候变化和海平面上升分析预测和影响评价，推进海洋领域应对气候变化工作。
　　推动海洋环境保障服务产品的市场化。以市场为导向研发满足各类海洋产业和生活活动的保障产品和决策支持系统，在涉海重大工程建设、海上交通运输、海洋油气与矿产资源开发、海洋捕捞和海水养殖业、滨海旅游等领域开展应用，大力提升海洋动力环境和生态环境的综合保障服务水平。
专栏6-“智慧海洋”工程建设科技支撑
围绕“智慧海洋”工程建设的需要，开发转化一批在线海洋环境监测探测传感器和关键仪器设备，突破组网技术和通讯技术，研制大数据分析和应用模型，形成决策支持系统和平台，全面提升海洋开发与保护管理的智能化、智慧化水平。
推动海洋卫星服务产品产业化。充分利用国家民用空间基础设施立项发射的海洋卫星和其他遥感、通讯、导航卫星，建设以“互联网＋”为主导的数据分发共享平台，实现快速、便捷、高效的卫星海洋应用服务，打造多星、多要素数据融合，多分辨、多时效数据结合的卫星海洋应用系统，为海洋经济发展、防灾减灾和海上维权等方面提供重要支撑。鼓励社会资本投入卫星海洋产品开发和社会服务，在海洋灾害、大洋渔业、海洋环境预报、区域动态监测、工程建设勘察、海洋测绘、海上信息收集与传输等领域，着力打造一批卫星海洋应用从业企业，实现卫星海洋应用在公益和商业领域发挥重要作用。
　　（五）强化极地、大洋和海洋维权执法技术应用示范
　　加强极区极端环境关键技术应用示范。重点推进极地环境和资源观测、探测技术的应用，开展极地耐低温环境仪器装备、极区严酷环境现场长期观测系统等关键技术装备应用示范。
　　加强大洋海洋环境和资源勘探考察技术应用示范。重点发展大洋环境和资源观测探测技术、深海探测技术、深海矿物资源勘探开发技术，提高大洋科学考察、深海资源探测探采、大洋环境安全保障设备装备的自给率，构建具有自主知识产权的深海矿产资源开采技术装备体系，提升深海生物多样性调查能力。
　　加强海上维权执法技术示范应用。开展海上目标监视技术、海上维权执法通信保障技术等技术的示范应用，发展海上目标的远程、立体探测与类型识别技术，开发大陆架、专属经济区划界技术体系和决策系统，为维权执法决策提供支撑。
　　四、构建协同发展模式，形成海洋科技服务新能力
　　在已有科技兴海平台的基础上，进一步加强科技兴海公共平台体系建设，丰富类型、提升功能、优化区域布局，引导企业成为海洋技术创新的主体，为海洋科技成果转化和海洋领域大众创业、万众创新提供公共服务支撑，为区域协同发展提供系统方案。
　　（一）构建创新成果源头供给网络
　　围绕原始创新和关键核心技术创新能力的提升，完善创新基础条件，优化创新平台布局，构建开放共享的协同创新网络，为海洋领域大众创业、万众创新提供公共服务支撑。充分发挥已建海洋科学与技术相关国家级研发基地（平台）的引领和支撑作用，面向科研院所、高校和企业新建一批实验室和技术中心。进一步建设和完善海洋大型科研设施和生态环境野外观测台站，建设国家级立体观（监）测网，建立海洋经济、海域海岛、极地科考、大洋考察等海洋大数据库，建设国家级海洋天然化合物、药源种质、深海微生物等资源样品库，建立海洋生物医药和制品、高端海洋装备、海洋新材料、海水淡化等产业公共技术服务平台，加快推进海洋数字图书科技文献资源服务平台建设，促进资源共享与服务。
　　（二）打造海洋产业集聚创新平台
　　推进海洋经济创新发展示范城市建设，建立协同创新的机制和模式，推动重点产业延伸链条、扩大规模，提高核心竞争力，推进产业链协同创新和产业孵化集聚创新，显著增强海洋科技成果转化和海洋产业自主创新能力。优化科技兴海产业示范基地和园区的布局，强化基地园区转化、孵化、生产、交易、培训、服务等功能，培育产业龙头企业，孵化一批创新型中小企业，提升基地园区海洋高技术产业化规模和产业聚集度。引导具有海洋资源和空间优势地区的基地和园区，主动承接特色产业转移，重点发展低碳环保、资源节约、环境友好型海洋产业，带动产业结构调整和转型。扶持建设一批技术优势明显、产业链完善、龙头企业主导、辐射带动作用强的现代海洋服务业产业示范园区（基地）。
　　（三）强化以企业为主体的技术创新体系建设
　　优化鼓励企业从事技术创新的政策体系，引导和支持政策、技术、资金、人才、管理和公共服务等创新要素向企业集聚，加快创新型企业建设，支持海洋企业开展技术创新、管理创新、商业模式创新。以创新型企业、高新技术企业、科技型中小企业为重点，支持企业与高校、科研院所联合设立涉海研发机构或技术转移机构，共同开展研究开发、成果应用与推广、标准研究与制定等。建立一批以龙头企业为主导、产学研合作、相关社会组织参与的海洋技术创新战略联盟，推动跨领域跨行业协同创新，加强行业共性关键技术研发和推广应用，为联盟成员企业提供订单式研发服务。
　　（四）全面提升科技兴海服务能力
　　加快建设海洋技术中试平台、海上试验场和海洋仪器装备定型平台、海洋能公共服务平台等，在南海建设生态岛礁工程试验平台，建立海洋科技成果技术状态的测试和评价体系。构建海洋产业技术交易市场，推进技术交易网络平台建设，探索设立成果转化和产业化评估体系和激励机制，为成果转化和产业化提供保障。大力实施标准化战略，提升海洋计量、检验检测平台的能力，加强“标准先行”在海洋产业发展中的引导和支持作用。推进海洋能标准制定，逐步建立我国海洋能发电装置的检测认证体系。优化协同创新管理服务平台，依托移动互联网、大数据、云平台等信息技术手段，重点提升海洋信息资源融合集成、挖掘分析和应用服务技术水平，完善科技兴海信息服务平台，提高面向社会公众服务能力。
专栏7-全国科技兴海技术支撑体系建设
以提高海洋资源环境可持续开发利用和海洋公益服务能力为主线，完善竞争和稳定相协调的资金支持渠道，建设和完善科技兴海的技术支撑体系，集聚优势科技资源，聚焦海洋资源持续利用、海洋生态文明建设、海洋观测调查监测与信息、海洋权益维护和安全保障等领域，部署系列技术研发、试验验证和应用示范团队，进行共性技术和关键技术研究、集成、试验、示范和服务，为中央和地方政府相关部门、产业和企业提供持续的技术成果转化和引领服务。
　　五、加强国际合作交流，开拓开放共享发展新局面
　　以发达海洋国家和沿线国家为重点，探索引进来与走出去并重的海洋产业国际合作新机制，推动我国海洋产业链全球网络布局和创新发展。
　　（一）加速海洋高新技术引进与融合
　　加快海洋高新技术成果和人才引进步伐，鼓励国内企业收购和引进国外海洋高新技术企业、相关成果及人才，尽快在国内形成相应的产业链，提高我国海洋产业的科技水平和国际竞争力。加大科技投入、技术引进和人才培养，吸引国际先进的企业和技术进驻科技兴海产业示范基地等，壮大海洋战略性新兴产业规模，培育和发展新业态。
　　（二）推动优势海洋产业走出去
　　以科技兴海产业示范基地和海洋高技术产业基地为依托，加快海洋科技成果转化和技术集成，推动与东南亚、南亚、西亚、北非等沿线国家蓝色经济合作，以及与东非、南欧等国家的海洋产业合作。引导优秀企业到国外推进高技术成果开发、交流与产业化示范，建设双边特色产业国际合作园区，加强海洋生物、海洋船舶、海工装备和海水淡化等产业的国际产能合作。尽快在非洲、南美、南太和印度洋等区域建立服务于远洋渔业的基地，加强与东南亚和印度洋地区的绿色、高效海水养殖技术和产业的合作。
　　（三）加强联合研发平台建设和国际标准制定
　　进一步推进与发达海洋国家、沿线国家、亚太经合组织、环印联盟等多双边国际合作，加强驻外协调和服务机构能力建设，推动签署和落实政府间海洋产业合作协议，加强联合研发平台和技术转移中心建设，构建海洋产业的全球创新网络。推进国际或区域标准的研制，与有关国家和组织共同开展海洋观测、矿产资源勘探、海洋生物制品、海水综合利用、海洋高端装备、海洋可再生能源等方面的国际标准研制、比对和互认，实现双边互认人员资质、产品标准、认证认可结果等。鼓励国内拥有相关技术和国际合作基础的涉海企事业单位，开展与沿线重点国家的标准化互利合作。
　　六、创新管理体制机制，营造统筹协调发展新环境
　　（一）加强组织领导，夯实协同推进机制
　　国家海洋局、科学技术部会同各有关部门，继续加强宏观指导、制度建设和监测评估，建立统筹谋划、系统部署、协调推进的长效机制，广泛动员社会各方面力量，共同推动科技兴海规划实施。各级沿海地方政府要发挥服务和指导职能，把科技兴海工作作为重点工作进行部署，进一步建立健全科技兴海工作机制，加强协调配合，优化政府引导产业聚集方式，由招商引资向引资、引智、引技并举转变，促进各类资源要素向优先发展领域和技术集中，探索协同新模式，培育发展新动能。各涉海科研院所、高校、企业要以提升自主创新和海洋科技成果转化能力为中心，着力建立海洋领域创新链、产业链、应用链之间多种形式的紧密合作机制。
　　（二）改进政策环境，提升创新服务水平
　　建立海洋科技成果信息发布、使用、处置和收益管理制度，鼓励发展海洋技术交易中心等中介机构、行业协会和新型服务企业，建立符合市场规律的海洋科技成果评价和技术转让机制，提升科技成果转移转化成功率。完善海洋科技成果信息共享机制，加大知识产权保护力度，强化知识产权运用和管理。在不泄露国家秘密和商业秘密的前提下，向社会公布海洋科技成果和相关知识产权信息，提供海洋科技成果信息查询、筛选等公益服务。围绕“深水、绿色、安全”等重点领域，以需求为导向发布一批符合海洋产业转型升级方向、投资规模与产业带动作用大的科技成果包。引导涉海高校、科研院所、大型企业、技术转移机构、创业投资机构以及国家级科研平台（基地）等，将科研基础设施、大型科研仪器、科技数据文献、科技成果、创投资金等向创新创业者开放。
　　（三）创新支持模式，增强多元投入力度
　　充分利用财政和政策性、开发性金融等各方面资金渠道，健全多元投入机制，引导更多社会资金投向科技兴海。鼓励沿海各级政府创新金融服务方式，积极开发适合海洋科技创新及成果转化的金融产品，综合运用贷款贴息、以奖代补、股权投资、融资担保、风险补偿等方式支持产业创新，支持企业开展重大产业关键共性技术、装备和标准的研发攻关。发挥财政资金引导作用和科技中介机构的成果筛选、市场化评估、融资服务、成果推介等作用，鼓励涉海企业探索新的商业模式和科技成果产业化路径，加速重大科技成果转化应用。聚焦海洋领域低碳、绿色、循环的技术，构建技术、资本、市场、产业相融合的科技金融结合新模式，覆盖绿色技术转移转化的全链条。鼓励有条件的地区设立海洋战略性新兴产业发展基金，建立海洋高技术产品政府首购制度等，支持科技型企业创业创新及成果转化。探索运用政府和社会资本合作（PPP）模式、政府购买服务模式，引导社会资本参与涉海基础设施和公共服务项目的投资与建设。
　　（四）强化人才支撑，激发人才创新活力
　　建立“鼓励创新、包容失败、分类评价”的海洋创新创业人才评价体系，健全海洋科技工作者的培养、考核、选拔及奖励等机制，加强与科技成果转化工作的关联度，突出市场评价和绩效奖励，实现技术转移人才价值与转移转化的绩效相匹配，研究制定海洋科技工作者离岗创业管理办法。建立“以人为本”的海洋创新创业人才管理和流动制度，造就一批世界水平海洋科技领军人才、工程师和业务化团队，支持涉海高校、科研院所、企业面向全球招聘人才，鼓励大型企业和科技兴海基地设置院士专家工作站。注重培养一线创新人才和青年科技人才，通过设立博士后流动站等形式，支持创业型人才的发展，在职称评定等方面给予政策支持。制定海洋战略性新兴产业紧缺人才目录，完善高端创新人才和产业技能人才“二元支撑”的人才培养体系，加强海洋技术学院建设和职业教育发展，大规模培养高级技师、技术工人等高技能型人才，建立海洋工程师联盟，强化海洋产业技术、经营管理、商业运作等人才队伍建设。培养造就一大批勇于创新、敢于探索、具有战略眼光的涉海企业家，建设专业化、市场化、国际化的海洋职业经理人队伍。与国际技术转移组织联合培养涉海的国际化技术转移人才。
　　（五）深化军民融合，促进兼容同步发展
　　建立健全科技兴海军民融合协同创新机制，推动海洋领域军民平行支持、交叉支持、联合支持及供需信息共享，建立军民融合重大科研任务一体化设计机制，构建共用技术项目联合论证、实施模式，建立产学研相结合的军民科技创新体系。统筹海洋领域军民共用重大科研基地和基础设施建设，促进军民科研、转化平台整合开放和共享服务，充分发挥涉海军工企业优势，引导优势海洋企业进入国防生产、配套和服务领域，推动共建一批共管共用的技术研发与转化平台，促进海洋领域军民两用技术产业化，逐步构建跨区域、跨行业的战略性新兴产业军民融合创新链和产业链。积极开展海洋领域军民通用标准制定和整合，推动军民标准双向转化，促进军民标准体系融合。</t>
    <phoneticPr fontId="3"/>
  </si>
  <si>
    <t>关于部分军工企业科研生产用地城镇土地使用税政策的通知</t>
    <phoneticPr fontId="3"/>
  </si>
  <si>
    <t>税务总局</t>
    <phoneticPr fontId="3"/>
  </si>
  <si>
    <t>付録参照</t>
    <rPh sb="0" eb="4">
      <t>フロクs</t>
    </rPh>
    <phoneticPr fontId="3"/>
  </si>
  <si>
    <t>http://czj.xuchang.gov.cn/zcfg/20180730/5f91314a-a548-4e70-9fa2-9961a506c1f8.html</t>
    <phoneticPr fontId="3"/>
  </si>
  <si>
    <t>http://www.dfczyj.com/news_show.aspx?id=2452</t>
    <phoneticPr fontId="3"/>
  </si>
  <si>
    <t xml:space="preserve">财政部、税务总局关于2018年退还部分行业增值税留抵税额有关税收政策的通知 </t>
    <phoneticPr fontId="3"/>
  </si>
  <si>
    <t>财政部、税务总局关于2018年退还部分行业增值税留抵税额有关税收政策的通知
（财税〔2018〕70号）
各省、自治区、直辖市、计划单列市财政厅（局），国家税务总局各省、自治区、直辖市、计划单列市税务局，新疆生产建设兵团财政局：
　　为助力经济高质量发展，2018年对部分行业增值税期末留抵税额予以退还。现将有关事项通知如下：
　　一、退还期末留抵税额的行业企业范围
　　退还增值税期末留抵税额的行业包括装备制造等先进制造业、研发等现代服务业和电网企业，具体范围如下：
　　（一）装备制造等先进制造业和研发等现代服务业。
　　按照国民经济行业分类，装备制造等先进制造业和研发等现代服务业包括专用设备制造业、研究和试验发展等18个大类行业，详见附件《2018年退还增值税期末留抵税额行业目录》。纳税人所属行业根据税务登记的国民经济行业确定，并优先选择以下范围内的纳税人：
　　1.《中国制造2025》明确的新一代信息技术、高档数控机床和机器人、航空航天装备、海洋工程装备及高技术船舶、先进轨道交通装备、节能与新能源汽车、电力装备、农业机械装备、新材料、生物医药及高性能医疗器械等10个重点领域。
　　2.高新技术企业、技术先进型服务企业和科技型中小企业。
　　（二）电网企业
　　取得电力业务许可证（输电类、供电类）的全部电网企业。
　　二、退还期末留抵税额的纳税人条件
　　退还期末留抵税额纳税人的纳税信用等级为A级或B级。
　　三、退还期末留抵税额的计算
　　纳税人向主管税务机关申请退还期末留抵税额，当期退还的期末留抵税额，以纳税人申请退税上期的期末留抵税额和退还比例计算，并以纳税人2017年底期末留抵税额为上限。具体如下：
　　（一）可退还的期末留抵税额＝纳税人申请退税上期的期末留抵税额×退还比例
　　退还比例按下列方法计算：
　　1.2014年12月31日前（含）办理税务登记的纳税人，退还比例为2015年、2016年和2017年三个年度已抵扣的增值税专用发票、海关进口增值税专用缴款书、解缴税款完税凭证注明的增值税额占同期全部已抵扣进项税额的比重。
　　2.2015年1月1日后（含）办理税务登记的纳税人，退还比例为实际经营期间内已抵扣的增值税专用发票、海关进口增值税专用缴款书、解缴税款完税凭证注明的增值税额占同期全部已抵扣进项税额的比重。
　　（二）当可退还的期末留抵税额不超过2017年底期末留抵税额时，当期退还的期末留抵税额为可退还的期末留抵税额。当可退还的期末留抵税额超过2017年底期末留抵税额时，当期退还的期末留抵税额为2017年底期末留抵税额。
　　四、工作要求
　　（一）各省（包括自治区、直辖市、计划单列市，下同）财政和税务部门要根据财政部和税务总局确定的各省2018年装备制造等先进制造业、研发等现代服务业退还期末留抵税额规模，顺应国家宏观政策导向，兼顾不同规模、类型企业，确定本省退还期末留抵税额的纳税人，于2018年8月31日前将纳税人名单及拟退税金额报财政部和税务总局备案。
　　各省2018年装备制造等先进制造业、研发等现代服务业退还期末留抵税额规模由财政部和税务总局另行通知。各省电网企业的期末留抵税额，按本通知规定计算当期退还的期末留抵税额，据实退还。
　　（二）各省财政和税务部门务必高度重视此项工作，周密筹划、统筹推进，实施过程中应加强监测分析，做好宣传解释等工作，确保退还期末留抵税额平稳、有序推进，于2018年9月30日前完成退还期末留抵税额工作。
　　（三）2018年10月31日前，各省财政和税务部门报送退还期末留抵税额工作总结，包括完成情况、工作方法、成效、建议等。政策执行过程中遇到重大问题及时向财政部和税务总局报告。
　　附件：2018年退还增值税期末留抵税额行业目录</t>
    <phoneticPr fontId="3"/>
  </si>
  <si>
    <r>
      <t>工</t>
    </r>
    <r>
      <rPr>
        <sz val="12"/>
        <color theme="1"/>
        <rFont val="Yu Gothic"/>
        <family val="3"/>
        <charset val="128"/>
      </rPr>
      <t>业和信息化部、发展改革委、财政部、人民银行、银监会、国防科工局关于印发《船舶工业深化结构调整加快转型升级行动计划（2016－2020年）》的通知
（工信部联装〔2016〕447号 2016年）
各省、自治区、直辖市及计划单列市船舶工业主管部门、发展改革委（局）、财政厅、人民银行、银监局、国防科工办，有关行业协会，有关中央企业：
　　为深入贯彻落实党中央、国务院关于推进供给侧结构性改革、建设制造强国和海洋强国的决策部署，进一步深化船舶工业结构调整、转型升级，工业和信息化部、发展改革委、财政部、人民银行、银监会、国防科工局联合组织编制了《船舶工业深化结构调整加快转型升级行动计划（2016－2020年）》，现予印发。请结合工作实际，做好落实，切实推进我国船舶工业持续健康发展。
　　附件
　　船舶工业深化结构调整加快转型升级行动计划（2016-2020年）
　　船舶工业是为国民经济及国防建设提供技术装备的现代综合性和军民结合战略性产业，是国家实施海洋强国和制造强国战略的重要支撑。新世纪以来，我国船舶工业快速发展，已经成为世界最主要的造船大国。当前，国际主流船舶市场需求持续低迷，高技术船舶和海洋工程装备市场急剧萎缩，世界造船业全面陷入困境，我国船舶工业正面临金融危机以来最为严峻的挑战，同时也面临弯道超车的历史性机遇，行业结构调整转型升级的任务紧迫而艰巨。“十三五”时期是我国船舶工业是由大到强的战略机遇期，为贯彻落实党中央、国务院关于推进供给侧结构性改革、建设海洋强国和制造强国的决策部署，全面深化船舶工业结构调整，加快转型升级，促进产业持续健康发展，制定本行动计划。
　　一、总体要求
　　（一）发展思路
　　全面贯彻落实党的十八大和十八届三中、四中、五中、六中全会以及中央经济工作会议精神，认真落实国务院决策部署，按照“五位一体”总体布局和“四个全面”战略布局，牢固树立创新、协调、绿色、开放、共享的发展理念，紧紧围绕《中国制造2025》和建设海洋强国的战略目标，以创新发展和产业升级为核心，以制造技术与信息技术深度融合为重要抓手，大力推进供给侧结构性改革，稳增长、去产能、补短板、降成本、调结构、提质量、强品牌，全面提升产业国际竞争力和持续发展能力。
　　（二）基本原则
　　坚持创新驱动。把科技创新摆在行业发展全局的核心位置，面向世界船舶和海洋工程装备科技前沿，突破关键技术瓶颈，提高自主创新能力，以科技创新带动全面创新，使创新成为产业结构调整和转型升级的主动力。
　　坚持深化融合。大力发展军民两用技术，促进军民技术双向转移转化，加强军民资源共享，在船舶研发、设计、制造、服务等方面全面推进军民融合；顺应数字化网络化智能化的制造方式变革方向，大力推进船舶中间产品智能制造，加快船舶和海洋工程装备制造技术和信息技术的深度融合。
　　坚持优化结构。发挥市场配置资源的决定性作用，引导社会资源向优质企业倾斜，着力优化产能结构；着眼于当前和未来市场需求，面向国家和经济社会发展需要，加强品牌建设，拓展市场空间，优化产品结构和能力布局。
　　坚持开放协同。推进高水平双向开放，提高全球资源配置和利用能力，促进造船、修船、配套、海工协同发展，制造业与服务业协调发展，产学研用及产融紧密结合，建立优势互补、合作共赢的开放高效的产业生态体系。
　　（三）发展目标
　　到2020年，建成规模实力雄厚、创新能力强、质量效益好、结构优化的船舶工业体系，力争步入世界造船强国和海洋工程装备制造先进国家行列。
　　市场份额稳中有升。国际竞争地位进一步提高，力争造船产量占全球市场份额在“十二五”基础上提高5个百分点，海洋工程装备与高技术船舶国际市场份额达到35%和40%左右。
　　创新能力世界前列。科技创新能力进入世界造船先进行列，船型的能耗经济性、环保性、安全性、智能化水平达到国际领先水平，高技术船舶和海洋工程装备概念/基础设计达到世界先进水平，全面掌握船舶动力、甲板机械、舱室设备、通导与智能系统及设备的核心技术，船舶规范标准国际影响力明显提升。规模以上企业研发经费投入不低于销售收入的2.5%。
　　结构调整成效显著。产业集中度大幅提升，前10家造船企业造船完工量占全国总量的70%以上，形成一批核心竞争力强的世界级先进船舶和海洋工程装备制造企业；配套能力明显增强，散货船、油船、集装箱船三大主流船型、高技术船舶和海洋工程装备本土化设备平均装船率分别达到80%、60%和40%以上，成为世界主要船用设备制造大国；骨干船舶、海工装备和配套企业基本建立全球研发、营销和服务体系。
　　质量效率大幅提升。骨干船厂全面建立精益制造体系，自动化、数字化、智能化水平显著提升，建成一批智能车间和智能生产线。大中型企业资源计划（ERP）普及率和数字化设计工具普及率均达到97%，关键工艺流程数控化率达到90%。船舶和海工产品质量品牌信誉度明显提高，船舶“白名单”企业造船效率达到15～20工时/修正总吨，标杆企业造船效率达到国际先进水平，经济效益实现稳步提升。
　　二、重点任务
　　（一）提高科技创新引领力
　　1.加强基础及前沿技术研究。面向绿色环保主流船舶、高技术船舶、海洋工程装备及核心配套设备等重点领域，加强水动力技术、结构轻量化设计技术、船用发动机概念/工程设计技术等基础共性技术研发，以及相关国际标准规范研究和制修订；加大对智能船舶、深远海装备、极地技术及装备等领域攻关力度，强化前瞻布局，增强源头供给，推动科技创新向“并行”“领跑”转变。
　　2.建设高水平创新中心。围绕重大科技创新需求，加快深远海海洋工程装备制造业创新中心建设，在智能船舶、船用动力等领域建设一批具有国际水平的实验室和工程中心。推进数值水池、数据资源、大型共用实验装置等平台建设。鼓励平台开放聚集的各类资源，为社会提供专业化服务，建立资源富集、创新活跃、高效协同的“双创”新生态。
　　3.实施重大专项工程。加快启动深海空间站重大科技项目，组织实施大型邮轮、智能船舶、船用低速机、第七代深水钻井平台等一批重大创新工程和专项，产学研用协同攻关，系统地开展重点领域基础共性技术、产品设计制造关键技术研究，关键系统和设备研制，以及标准规范制定等。
　　（二）调整优化产业结构
　　4.努力化解过剩产能。加强对符合行业规范条件企业的监督管理，动态调整船舶行业“白名单”，择优扶强，引导社会资源向优势骨干企业集聚，促进落后企业转产转业和破产重组。利用国内外市场倒逼机制，促进跨行业、跨区域、跨所有制的兼并重组，引导骨干企业主动适应需求变化，通过产能置换、退城进郊、改造升级等方式主动压减过剩产能。
　　5.大力扶植优强企业。加强企业内部管理，对标国内外先进企业，提高劳动生产率，不断降本增效。在大型主流船舶、高技术船舶、海洋工程装备以及船用动力等核心配套领域扶植培育一批创新能力强、专业化制造及管理水平高的世界级先进企业和系统集成总包商。在特种船舶、大型渔船及深海养殖装备、内河船舶建造、高技术船舶修理改装、中间产品制造等领域壮大一批专业化、特色化的中小船舶企业。
　　6.积极培育新的经济增长点。适应国内邮轮游艇等传统高端消费潜力加速释放的趋势，加快实现邮轮自主设计和建造，大力发展中小型游艇和新型游艇设计制造。积极开展深海渔业养殖装备、可再生能源开发装备、深海矿产资源开发装备、海洋空间开发利用装备、极地技术与装备等研制和应用。
　　（三）发展先进高效制造模式
　　7.大力推进智能制造。将智能制造作为船舶工业强化管理、降本增效的主攻方向，大力推进数字化、网络化和智能化技术在船舶以及配套设备设计制造过程中的应用。夯实船舶精益制造基础，普及数字化、自动化制造。重点实施船舶中间产品智能制造，加快建设船体分段、智能涂装、智能管子加工等示范智能车间和智能生产线。大力推广船舶配套设备智能制造新模式，开展智能车间/工厂示范，全面推进船舶及配套设备设计、制造、管理、维护、检验等全流程的智能化。
　　8.积极发展“互联网＋”与服务型制造。加快构筑自动控制和感知、工业核心软件、工业互联网、工业云和面向制造业的信息技术服务等船舶制造业新基础。充分利用“互联网＋”等手段创新服务模式，发展网络精准营销、个性化定制服务、智能监测、检验、远程诊断管理、全寿命周期管理等服务，实现从制造向“制造＋服务”转型升级。支持有条件的海洋工程装备、船舶及配套企业由提供设备向提供系统集成总承包服务转变，由提供产品向提供整体解决方案和服务转变，推动解决方案服务专业化、规模化和市场化。加快发展第三方物流、检验检测认证等生产性服务企业。
　　9.全面推行绿色制造。将绿色理念贯穿船舶制造全产业链和产品全生命周期。以推动产品设计生态化、生产过程清洁化、能源利用高效化、回收再生资源化为重点方向，强化设计的节约意识，积极推广应用新型节能环保材料和工艺工装，支持企业进行节能、环保、绿色、安全生产等方面技术改造，加快开展绿色制造体系建设，建立绿色、安全造船技术规范与标准体系。
　　（四）构筑中国船舶制造知名品牌
　　10.提升产品质量。加强关键技术与产品试验验证能力建设，推广采用先进成型和加工方法等，大幅提高船用中高速机、电力推进系统、甲板机械、智能航行系统，以及海工平台钻井包、电站、系泊定位系统等配套设备的性能稳定性、质量可靠性和环境适应性，达到国际先进水平。培育和弘扬精益求精的工匠精神，引导企业树立质量为先、信誉至上的经营理念，组织攻克一批制约产品质量提升的关键共性技术，推进中国船舶制造“品质升级”。
　　11.推进品牌建设。紧跟市场需求，在散货船、油船、集装箱船主流船型、自升式平台、半潜式钻井/支持平台、海洋工程作业船和辅助船等领域打造一批技术先进、成本经济、建造高效、质量优良、有较高信誉度的国际知名品牌，并推动品牌产品向高技术船舶、深海海洋工程装备全面拓展。扩大船舶动力、甲板机械等核心配套领域品牌影响力。建设品牌文化，加大中国品牌宣传推广力度，树立中国船舶制造品牌良好形象，提升品牌附加值和软实力。
　　12.强化制造体系管理。制定和实施中国造船质量标准和中国修船质量标准。加强供应链质量管理，提高配套设备全寿命周期质量追溯能力，建立覆盖产品全寿命周期的技术标准规范体系。利用信息技术，推广建立船厂现场质量管理体系、精度控制体系、外包管理体系和成本管理体系。加强先进检测工具、设备研发应用，提高生产过程质量监督检验的效率和准确性。
　　（五）推动军民深度融合发展
　　13.促进军民协同创新。推动建设军民融合的科技协同创新平台。进一步加强船舶军转民、军民两用技术科研工作，支持军民技术双向转移转化。完善国家军民融合公共服务平台，推进军民融合信息共享和技术交流。
　　14.推进军民资源共享。进一步加强船舶领域研发设计、试验验证设施、生产及配套资源的共享共用。支持统筹开展军民通用的水池、海洋环境、通信导航等综合性试验设施和重大军民结合型产业化项目建设，推进北斗导航应用，提高资源配置效率。建立军民品协作配套体系。加快推进船舶工业军民通用标准建设，推动若干领域军用标准、规范与民用相统一。
　　（六）促进全方位开放合作
　　15.加快“走出去”步伐。结合“一带一路”建设，积极推进船舶和海洋工程装备国际产能和装备制造合作。支持油气开发企业、船舶和海洋工程装备制造企业、金融机构加强战略合作，联合开展全球油气资源开发和运营。鼓励骨干船舶企业积极开展海外并购，在海外投资建厂、建立海外研发中心、实验基地和全球营销及售后服务体系。积极参与国际造船规则制修订，提高国际造船规范标准制定参与深度和广度。
　　16.积极引入全球创新资源。利用国外优势资源，开展豪华邮轮、船用低速机协同攻关，鼓励境外企业和科研机构在我国设立全球研发机构。鼓励船舶企业、科研院所与国外相关机构开展联合设计、技术交流合作和人才培养。鼓励船舶企业采取团队引进、核心人才引进、项目引进等方式吸引海外高端人才。
　　三、保障措施
　　（一）加强产业创新和推广应用支持力度。引导产学研用协同创新，实施行业重大创新专项和工程，加强重点产品的产业化推广和示范应用；加强与钢铁等上下游产业合作，联合攻关，促进新材料研制和应用；支持建设行业重大试验检测平台，推进高端产品示范应用；实施船舶配套产业能力提升行动计划（2016-2020年），支持重点配套设备创新和产业化推广应用。
　　（二）加大金融支持。推动完善在建船舶抵押相关政策；鼓励和指导金融机构根据实际情况对船舶行业实行差别化的授信政策；加大对船舶企业直接融资支持力度，支持符合条件的船舶企业在境内外上市融资、发行各类债务融资工具，优化融资结构；鼓励金融机构支持船舶行业兼并重组和国际产能合作；支持金融机构和船舶企业积极利用全口径跨境融资宏观审慎管理政策，改善船舶工业跨境融资环境。鼓励和支持船舶企业在对外贸易及相关投融资活动中使用人民币计价结算，降低汇率风险，减少汇兑成本。
　　（三）完善保险支持政策。实施好首台（套）重大技术装备保险补偿机制，适应行业发展需求，动态调整相关品类目录；加大船舶出口信用保险支持力度，研究规范短期出口信用保险业务，扩大出口信用保险支持范围。
　　（四）加强新需求的培育。在坚持渔船数量和功率双控的前提下，加快推进渔船更新改造；推动人工岛礁、海上浮式平台、海洋探测、海洋资源勘探开发等技术装备研制和应用；优化邮轮港口布局，完善游艇持证要求、运营法规及保险体系，探索试点游艇租赁业务，制定全国邮轮旅游发展总体规划，加快培育和发展邮轮、游艇旅游市场；结合我国排放控制区的设立，推动内河沿海老旧船舶淘汰更新，完善内河船舶节能减排标准，鼓励内河船舶油改气、加装岸电受电设施和废气处理装置，推进使用清洁能源。
　　（五）健全多层次人才保障体系。加强船舶行业对高水平研发人才、高技能人才、高层次管理人才和国际化人才的培养。鼓励船舶企业和高校联合建设专业人才培育体系，鼓励地区性船舶行业技能培训中心建设，支持船舶企业优化人才培养机制，开展针对现有员工新业务的再教育和培训，不断提升从业人员的素质和学习能力，培养具备精益求精“工匠精神”的高技能技师和现代产业工人。鼓励船舶企业面向智能制造等未来技术发展趋势开展相关管理人才和技术工人的培养。
　　（六）发挥中介组织和专业机构作用。充分发挥船舶工业行业协会、造船工程学会、进出口商会、中国船级社、渔船渔机渔具行业协会等中介组织、专业机构和相关智库的作用，加强行业自律，维护行业权益，及时向政府反映企业诉求，提出政策建议。提升行业服务水平，加强行业分析监测和研判预警，引导行业健康发展。
　　各地区、各部门要统一思想、提高认识，健全工作机制，切实履行职责，强化部门协同和上下联动，抓紧完善配套政策，形成工作合力，统筹推进各项工作。</t>
    </r>
    <phoneticPr fontId="3"/>
  </si>
  <si>
    <t>关于推进军民融合深度发展若干财政政策的意见</t>
    <phoneticPr fontId="3"/>
  </si>
  <si>
    <t>内容未公開</t>
    <rPh sb="0" eb="2">
      <t xml:space="preserve">ナイヨウ </t>
    </rPh>
    <rPh sb="2" eb="3">
      <t xml:space="preserve">ミコウカイ </t>
    </rPh>
    <phoneticPr fontId="3"/>
  </si>
  <si>
    <t>http://www.shszx.gov.cn/node2/node5368/node5376/node5388/u1ai103600.html</t>
    <phoneticPr fontId="3"/>
  </si>
  <si>
    <t>中央全面深化改革委员会</t>
    <phoneticPr fontId="3"/>
  </si>
  <si>
    <t>中共中央办公厅、国务院办公厅、中央军委办公厅印发《关于深入推进军队全面停止有偿服务工作的指导意见》</t>
    <phoneticPr fontId="3"/>
  </si>
  <si>
    <t>中共中央办公厅、国务院办公厅、中央军委办公厅印发《关于深入推进军队全面停止有偿服务工作的指导意见》
　　近日，中共中央办公厅、国务院办公厅、中央军委办公厅印发《关于深入推进军队全面停止有偿服务工作的指导意见》，为军地各级深入推进军队全面停止有偿服务工作提供了重要遵循。
　　《指导意见》指出，军队全面停止有偿服务，是党中央、中央军委和习近平总书记着眼实现党在新时代的强军目标、全面建成世界一流军队作出的重大战略决策，是深化国防和军队改革的重要内容。这项工作自2016年年初开展以来，经过各方共同努力，组织领导、政策制度、军地联动、司法保障体系逐步建立完善，项目清理停止成效明显，人员分流安置顺利，善后问题处理平稳，保持了部队和社会两个大局稳定。当前，军队全面停止有偿服务工作正处在决战决胜的关键时期，部队各级、地方各级党委和政府必须坚定信心决心，强化工作统筹，密切军地配合，聚力攻坚克难，确保如期完成军队全面停止有偿服务这一政治任务、国家任务、强军任务。
　　《指导意见》强调，要准确把握军队全面停止有偿服务重大战略决策意图，按照军队不经营、资产不流失、融合要严格、收支两条线的标准，坚持坚决全面、积极稳妥、军民融合，按计划分步骤稳妥推进，到2018年年底前全面停止军队一切有偿服务活动，为永葆我军性质宗旨和本色、提高部队战斗力创造有利条件。坚决停止一切以营利为目的、偏离部队主责主业、单纯为社会提供服务的项目。开展有偿服务的项目，合同协议已到期的应予终止，不得续签，全部收回军队资产；合同协议未到期的，通过协商或司法程序能够终止的项目，应提前解除合同协议，确需补偿的，按照国家法律规定给予经济补偿。
　　《指导意见》明确，对复杂敏感项目，区分不同情况，主要采取委托管理、资产置换、保障社会化等方式进行处理，国家和地方政府在政策上给予支持。对已融入驻地城市发展规划，直接影响社会经济发展和民生稳定，合同协议期限较长、承租户投资大，有潜在军事利用价值，确实难以关停收回的项目，可以实行委托管理。对独立坐落或者能够与在用营区相对分离，军事利用价值不高，已经形成事实转让的项目，由中央军委审批确定后，可以采取置换等方式处理。对部队营区内引进社会力量服务官兵工作、生活的房地产租赁项目，纳入保障社会化范围，规范准入条件、运行方式、优惠措施、经费管理等，更好地服务部队、惠及官兵。
　　《指导意见》明确，军队全面停止有偿服务后，将国家赋予任务、军队有能力完成的，军队特有或优势明显、国家建设确有需要的，以及军队引进社会力量服务官兵的项目，纳入军民融合发展体系。对需纳入军民融合发展体系的行业项目，由军地有关部门研究提出有关标准条件、准入程序、审批权限、运行管理等政策办法，实行规范管理，严格落实收支两条线政策规定。对军队全面停止有偿服务后空余房地产、农副业生产用地、大型招待接待资产，全部由中央军委集中管理、统筹调控。
　　《指导意见》强调，军队全面停止有偿服务是军队、中央和国家机关、地方党委和政府的共同责任。各有关方面要高度重视，牢固树立“四个意识”，加强组织领导和工作统筹，党委领导同志要敢于担当、勇于负责，对复杂敏感项目要亲自上手、一抓到底。要严肃工作纪律，适时开展专项巡视和审计，查处违纪违法问题。要以严实作风推动工作高标准落实，确保如期圆满完成军队全面停止有偿服务任务。
（新华社北京2018年6月11日电）</t>
    <phoneticPr fontId="3"/>
  </si>
  <si>
    <t xml:space="preserve">国务院办公厅、中央军委办公厅转发保监会发展改革委财政部总参谋部总政治部总后勤部总装备部关于推进商业保险服务军队建设指导意见的通知 </t>
    <phoneticPr fontId="3"/>
  </si>
  <si>
    <t>国务院办公厅、中央军委办公厅转发保监会发展改革委财政部总参谋部总政治部总后勤部总装备部关于推进商业保险服务军队建设指导意见的通知
（国办发〔2015〕60号）
各省、自治区、直辖市人民政府，国务院各部委、各直属机构，各军区、各军兵种、各总部、军事科学院、国防大学、国防科学技术大学，武警部队：
　　保监会、发展改革委、财政部、总参谋部、总政治部、总后勤部、总装备部《关于推进商业保险服务军队建设的指导意见》已经国务院、中央军委同意，现转发给你们，请认真贯彻执行。
　　推进商业保险服务军队建设工作，有利于军民融合深度发展，拓宽保险服务领域，完善具有中国特色的军人保险制度体系。各地区、军地各有关部门要站在战略和全局的高度，充分认识商业保险服务军队建设的重要意义，自觉把思想和行动统一到党中央、国务院、中央军委决策部署上来，以高度负责的精神，认真履行职责，加强组织协调，抓好工作落实，提供优质高效的商业保险服务，以实际行动促进国防和军队现代化建设，维护国家改革发展稳定大局。
国务院办公厅
中央军事委员会办公厅
2015年7月30日
关于推进商业保险服务军队建设的指导意见
（保监会、发展改革委、财政部、总参谋部、总政治部、总后勤部、总装备部）
　　为贯彻落实党的十八大和十八届三中、四中全会精神，推动军民融合深度发展，进一步发挥商业保险服务军队建设的作用，根据《中华人民共和国保险法》等法律制度规定，结合军队和保险业实际，现提出以下意见：
　　一、充分认识商业保险服务军队建设的重要意义
　　（一）推进商业保险服务军队建设，是保障军人权益的重要举措。军队是国家的坚强柱石，担负着维护国家主权、安全、领土完整，保障国家和平发展的神圣使命。近年来，围绕建设一支听党指挥、能打胜仗、作风优良的人民军队这一党在新形势下的强军目标，部队官兵认真履行使命任务，不断加大训练难度强度，风险保障需求日益提升。推进商业保险服务军队建设，有利于建立健全军民结合的多层次、多渠道风险保障体系，减少军人后顾之忧，维护军人权益，增强军队凝聚力战斗力，服务军队建设科学发展。
　　（二）建立完善具有中国特色的军人保险制度体系，是促进保险业持续健康发展的重要契机。保险是市场经济条件下风险管理的基本手段，在促进经济社会发展和保障人民群众生产生活方面发挥着积极作用。建立完善具有中国特色的军人保险制度体系，有利于完善对军队单位和军队人员及其家庭成员的保险服务，对于创新保险服务方式，拓宽保险服务领域，提高保险运行效率，促进保险业持续健康发展，具有重要意义。
　　二、基本原则
　　（三）政府支持、市场主导。坚持政策扶持与市场运作相结合，以市场化为导向，加强对军人商业保险发展的政策引导支持，积极发挥商业保险作用，不断创新军人保险保障方式，拓宽军人保险保障渠道，增强军人保险保障能力。
　　（四）军民融合、互利共赢。注重发挥资源整合优势，综合考虑军事保密、监督管理能力、商业保险机构服务水平等因素，合理确定军地各方职责，密切分工协作，坚持走军民融合式发展路子，实现军民合作共赢。
　　（五）专业运作、持续发展。遵循商业保险规律，利用保险机构专业优势，合理测算、规范运作，开发军人商业保险产品，鼓励军队单位和军队人员及其家庭成员自愿投保，提高保险运行效率和保障水平，推动军人商业保险可持续发展。
　　三、鼓励提供优质保险服务
　　（六）开发丰富多样的保险产品。支持保险机构在国家和军队政策制度框架内，开发针对性强的军队单位团体保险产品并提供一揽子保险解决方案。根据军队特殊需求，研究开发适用于军队房产、车辆等资产的财产保险品种，探索建立军队重大自然灾害风险分散机制。研究开发团体人身保险产品，化解军队人员职业风险。支持保险机构为军队人员及其家庭成员开发多样化的养老险、健康险、意外险、家庭财产险、机动车辆险、信用保证险、责任险等专属保险产品，为军队人员及其家庭成员提供多层次、多类别和长期均衡的保险保障。
　　（七）给予适度优惠。保险机构应当有效分散风险，建立专门的军人商业保险风险数据库，坚持收益覆盖风险和保本微利的定价原则，合理确定保险费率，开发军人商业保险专属产品，营造公平竞争市场环境。鼓励保险机构对军队单位和军队人员及其家庭成员购买非专属保险产品给予适度优惠。
　　（八）提供高效优质承保理赔服务。保险机构要加强经营管理，提高军人商业保险的工作效率和服务质量。鼓励保险机构为军队购买商业保险制订一揽子保险计划，探索创新承保、理赔、风险管理等服务，建立快速受理、快速理赔、快速结案机制，提供更加优质、高效、便捷的军人商业保险服务，支持保险机构设立专门服务网点，满足军人商业保险业务需要。
　　四、加强政策引导支持
　　（九）落实税收优惠政策。对保险机构开展军队单位和军队人员及其家庭成员的保险业务，按照税收法律法规及相关规定征免税收。
　　（十）优化保险服务外部条件。军队探索通过商业保险手段，建立市场化的风险管理和损失补偿机制。在符合保密规定前提下，军队单位为保险机构的项目风险评估、承保方案设计和精算定价提供必要基础数据。参保军队单位和军队人员及其家庭成员要在记名投保、理赔账户确认、理赔凭证提交等方面，为保险机构承保、查勘定损、理赔和风险管理等提供便利，在符合保密规定前提下，允许保险机构开展现场查勘定损等服务；对于特别重大的财产保险损失，如因保密原因保险机构无法开展现场查勘定损等服务的，参保军队单位的上级军人保险主管部门应出具证明。
　　五、健全工作保障机制
　　（十一）加强组织领导。发挥军队军人保险委员会在商业保险服务军队建设中的统筹作用，逐步建立健全军地商业保险工作机制，加强组织协调，定期交流情况，共同研究制定相关制度和支持政策。保险机构要与参保军队单位建立对接机制，了解军队单位和军队人员及其家庭成员的保险需求，沟通解决理赔等保险服务中可能出现的问题。充分发挥现有保险纠纷调解组织功能作用，高效、妥善化解保险纠纷。
　　（十二）做好保密工作。建立保险机构开展军人商业保险保密审查制度，加强保密管理。开展军人商业保险的保险机构要站在维护国家利益和军事利益的高度，增强保密意识，建立完善保密制度，明确保密工作要求；对军人商业保险业务实行单独代码、单独核算、分账管理，在统计、财务、查询等功能上进行特殊处理；将经办军人商业保险的员工纳入保密工作范围，开展有针对性的保密法纪教育。军队单位要与承保保险机构签订保密协议，对投保标的及其相关信息实行分类管理，严格做好涉密信息的保密工作。
　　（十三）加大宣传力度。开展军人商业保险的保险机构要做好军人商业保险的咨询、宣传工作，帮助部队官兵了解政策，用足、用好政策，维护好自身保险权益。军队单位要为保险机构的保险宣传提供便利条件。
　　六、明确服务对象范围
　　（十四）本意见所称军队单位是指军队团级以上建制单位；军队人员是指现役军官、文职干部，士兵和供给制学员，以及军队文职人员和军队正式职工；家庭成员是指军队人员的配偶、子女和父母。
　　（十五）本意见适用于中国人民武装警察部队。</t>
    <phoneticPr fontId="3"/>
  </si>
  <si>
    <t>军工关键设备设施处置管理办法</t>
    <phoneticPr fontId="3"/>
  </si>
  <si>
    <t xml:space="preserve">第一章  总则
              第一条 为了加强军工关键设备设施的管理，规范军工关键设备设施处置行为，根据《军工关键设备设施管理条例》，制定本办法。
　　　　第二条 本办法适用于使用国家财政资金购建的用于武器装备总体、关键分系统、核心配套产品科研生产的军工关键设备设施的处置管理。
　　　　第三条 军工关键设备设施处置管理实行审批制和备案制。企业、事业单位以无偿调拨（划转）、对外捐赠、出售、出让、转让、置换、租赁、担保等方式处置军工关键设备设施的，实行审批制。企业、事业单位以报废、报损等方式处置军工关键设备设施的，实行备案制。
　　　　第四条 军工关键设备设施处置管理遵循严格责任、分工负责、方便有效的原则。
　　　　第五条 企业、事业单位及其工作人员，负责军工关键设备设施处置管理的部门及其工作人员，对其知悉的国家秘密和商业秘密负有保密义务。
第二章  处置管理职责
　　　　第六条 国防科工局的主要职责包括：
　　　　（一）制定军工关键设备设施处置管理相关制度；
　　　　（二）指导、监督军工关键设备设施的处置管理工作；
　　　　（三）会同有关部门办理军工关键设备设施的处置审批工作，负责中央管理的企业、教育部、中国科学院所属单位军工关键设备设施的处置备案工作；
　　　　（四）根据需要组织开展核查工作；
　　　　（五）对违反军工关键设备设施处置管理有关规定的企业、事业单位作出处罚决定。
　　　　第七条 总装备部、国资委、财政部的主要职责包括：
　　　　（一）参与制定军工关键设备设施处置管理相关制度；
　　　　（二）协同办理军工关键设备设施的处置审批工作；
　　　　（三）协同开展核查工作。
              第八条 负责登记的部门、单位应当明确承担军工关键设备设施处置管理的机构、人员，主要职责包括：
　　　　（一）制定军工关键设备设施处置管理操作规程；
　　　　（二）审核所属企业、事业单位的处置审批或备案申请并报送国防科工局；
　　　　（三）核查所属企业、事业单位军工关键设备设施处置情况；
　　　　（四）督促所属企业、事业单位执行国防科工局就军工关键设备设施处置有关违法问题作出的处罚决定。
　　　　地方国防科技工业管理部门除履行上述职责外，还负责本行政区域内除中央管理的企业和教育部、中国科学院所属单位外的企业、事业单位军工关键设备设施的处置备案工作。
　　　　第九条 企业、事业单位应当明确承担军工关键设备设施处置管理的机构、人员，主要职责包括：
　　　　（一）建立健全军工关键设备设施处置内部管理制度；
　　　　（二）按规定报送军工关键设备设施的处置审批或备案申请材料，并对提交文件材料的真实性负责；
　　　　（三）配合有关部门、单位的核查工作；
　　　　（四）执行处罚决定并进行整改。
第三章  审批和备案程序
　　　　第十条 企业、事业单位拟处置军工关键设备设施，应提交审批或备案申请材料，报送负责登记的部门、单位。审批或备案申请材料应当载明下列内容：
　　　　（一）军工关键设备设施的名称、数量、原值、性能、使用等情况；
　　　　（二）不影响承担武器装备科研生产任务的情况说明，并作出承诺；
　　　　（三）处置的原因及方式；
　　　　（四）受让人或者承租人的基本情况。
　　　　第十一条 负责登记的部门、单位自收到处置审批或备案申请材料之日起10个工作日内，完成审核并报送国防科工局。申请材料不齐全或者不符合法定形式的，负责登记的部门、单位应当在5个工作日内一次性告知申请单位需要补正的全部内容。
　　　　第十二条 国防科工局自收到处置审批申请之日起30个工作日内，作出批准或者不予批准的决定。作出批准决定的，向申请人颁发批准文件；作出不予批准决定的，书面通知申请人，并说明理由。
　　　　国防科工局作出批准或不予批准的决定，应当征求总装备部、国资委和财政部的意见，有关部门应当在15个工作日内回复。涉及国防科研生产能力、结构和布局调整的，国防科工局应当按照国家有关规定，会同总装备部、国资委和财政部，作出批准或者不予批准的决定。
　　　　第十三条 国防科工局办理处置审批时，可根据需要会同有关部门组织专家对企业、事业单位军工关键设备设施处置事项进行现场审查，对因涉及国家核心机密不宜进行现场审查的，可以根据实际情况进行书面审查。现场审查所用时间不计算在本办法所规定的审批时间范围内。
　　　　第十四条 国防科工局、地方国防科技工业管理部门自收到备案申请材料之日起15个工作日内，完成备案工作。逾期不回复即视为同意备案；不同意备案的，需出具书面意见并说明理由。
　　　　第十五条 地方国防科技工业管理部门于当年7月底和次年1月底前向国防科工局报送当年上半年和下半年军工关键设备设施的处置备案情况。
　　　　有关军工关键设备设施处置备案情况由国防科工局汇总后提供总装备部，作为安排科研立项的重要参考。
　　　　第十六条 国防科工局根据需要会同有关部门、单位对军工关键设备设施处置情况进行核查，对发现的有关问题提出整改意见并下发整改通知。
　　　　企业、事业单位自收到整改通知后，按整改通知的要求完成整改；有关整改落实情况应向国防科工局报告。
第四章 罚则
　　　　第十七条 企业、事业单位未经批准处置有关军工关键设备设施的，责令其限期改正，并处以50万元以上100万元以下罚款，对其直接负责的主管人员和其他直接责任人员处以5000元以上2万元以下罚款；有违法所得的，没收违法所得。整改不力的，国防科工局将在2年内暂停受理该单位非型号保障类固定资产投资项目申报。
　　　　第十八条 企业、事业单位以欺骗、贿赂等不正当手段取得有关军工关键设备设施处置的批准文件的，处以5万元以上20万元以下罚款；对违法取得的批准文件依法予以撤销。整改不力的，国防科工局将在1年内暂停受理该单位非型号保障类固定资产投资项目申报。
　　　　第十九条 企业、事业单位违反本办法规定的，国防科工局视情况在全行业通报批评或责成负责登记的部门、单位在本系统内通报批评。
　　　　第二十条 负责军工关键设备设施处置审批管理的部门、单位的工作人员滥用职权、玩忽职守、徇私舞弊的，依法给予处分；构成犯罪的，依法追究刑事责任。
第五章  附则
              第二十一条 本办法所涉罚没收入按国家有关规定处理。
　　　　第二十二条 国防科工局根据需要委托局属有关事业单位开展处置管理日常工作。
              第二十三条 本办法自印发之日起施行。
</t>
    <phoneticPr fontId="3"/>
  </si>
  <si>
    <t>http://www.gdjmrh.com/bwzcfg/info_17.aspx?itemid=480</t>
    <phoneticPr fontId="3"/>
  </si>
  <si>
    <r>
      <t>工</t>
    </r>
    <r>
      <rPr>
        <sz val="12"/>
        <color theme="1"/>
        <rFont val="Yu Gothic"/>
        <family val="3"/>
        <charset val="128"/>
      </rPr>
      <t>业和信息化部、发展改革委、科技部、财政部关于印发新材料产业发展指南的通知
（工信部联规〔2016〕454号）
各省、自治区、直辖市人民政府，新疆生产建设兵团，国务院有关部委、直属机构，有关行业协会：
　　为贯彻落实《中华人民共和国国民经济和社会发展第十三个五年规划纲要》和《中国制造2025》，引导“十三五”期间新材料产业健康有序发展，工业和信息化部、发展改革委、科技部、财政部联合制定《新材料产业发展指南》。经国务院同意，现印发你们，请结合实际认真贯彻实施。
　　附件：新材料产业发展指南
工业和信息化部
发展改革委
科技部
财政部
2016年12月30日
　　附件
　　新材料产业发展指南
　　新材料是指新出现的具有优异性能或特殊功能的材料，或是传统材料改进后性能明显提高或产生新功能的材料。新材料的发现、发明和应用推广与技术革命和产业变革密不可分。加快发展新材料，对推动技术创新，支撑产业升级，建设制造强国具有重要战略意义。为引导“十三五”期间新材料产业健康有序发展，根据“十三五”规划纲要和《中国制造2025》有关部署，经国务院同意，制定本指南。
　　一、产业背景
　　（一）现状与问题。
　　“十二五”以来，我国新材料产业发展取得了长足进步，创新成果不断涌现，龙头企业和领军人才不断成长，整体实力大幅提升，有力支撑了国民经济发展和国防科技工业建设。
　　发展步伐持续加快。新材料产业总产值已由2010年的0.65万亿元增至2015年的近2万亿元。空间布局日趋合理，产业集聚效应不断增强，环渤海、长三角、珠三角等地区新材料综合性产业集群优势突出，中西部地区一批特色鲜明的新材料产业基地初具规模。
　　创新能力稳步增强。以企业为主体、市场为导向、产学研用相互结合的新材料创新体系逐渐完善，新材料国家实验室、工程（技术）研究中心、企业技术中心和科研院所实力大幅提升，在重大技术研发及成果转化中的促进作用日益突出。在大飞机专用第三代铝锂合金、百万千瓦级核电用U型管、硅衬底LED（发光二极管）材料、大尺寸石墨烯薄膜等方面积极创新，一批先进产品填补了国内空白。
　　应用水平明显提升。先进半导体材料、新型电池材料、稀土功能材料等领域加速发展，高性能钢铁材料、轻合金材料、工程塑料等产品结构不断优化，有效支撑了高速铁路、载人航天、海洋工程、能源装备等工程顺利实施。生物材料、纳米材料应用取得积极进展。
　　但也要看到，我国新材料产业起步晚、底子薄、总体发展慢，仍处于培育发展阶段；材料先行战略没有得到落实，核心技术与专用装备水平相对落后，关键材料保障能力不足，产品性能稳定性亟待提高；创新能力薄弱，产学研用合作不紧密，人才团队缺乏，标准、检测、评价、计量和管理等支撑体系缺失；产业布局乱，低水平重复建设多，低端品种产能过剩，推广应用难等问题没有根本解决，仍然是制约制造强国建设的瓶颈。
　　（二）面临的形势。
　　当前，新一轮科技革命与产业变革蓄势待发，全球新材料产业竞争格局正在发生重大调整。新材料与信息、能源、生物等高技术加速融合，大数据、数字仿真等技术在新材料研发设计中作用不断突出，“互联网＋”、材料基因组计划、增材制造等新技术新模式蓬勃兴起，新材料创新步伐持续加快，国际市场竞争将日趋激烈。未来五年，是国家实施《中国制造2025》、调整产业结构、推动制造业转型升级的关键时期。新一代信息技术、航空航天装备、海洋工程和高技术船舶、节能环保、新能源等领域的发展，为新材料产业提供了广阔的市场空间，也对新材料质量性能、保障能力等提出了更高要求。必须紧紧把握历史机遇，集中力量、加紧部署，进一步健全新材料产业体系，下大力气突破一批关键材料，提升新材料产业保障能力，支撑中国制造实现由大变强的历史跨越。
　　二、总体思路
　　（一）指导思想。
　　全面贯彻党的十八大和十八届三中、四中、五中、六中全会精神和习近平总书记系列重要讲话精神，认真落实党中央、国务院决策部署，按照“五位一体”总体布局和“四个全面”战略布局，牢固树立和贯彻落实创新、协调、绿色、开放、共享的发展理念，深入推进供给侧结构性改革，坚持需求牵引和战略导向，推进材料先行、产用结合，以满足传统产业转型升级、战略性新兴产业发展和重大技术装备急需为主攻方向，着力构建以企业为主体、以高校和科研机构为支撑、军民深度融合、产学研用协同促进的新材料产业体系，着力突破一批新材料品种、关键工艺技术与专用装备，不断提升新材料产业国际竞争力。
　　（二）基本原则。
　　需求牵引、创新发展。发挥市场需求对新材料开发应用的引导作用，紧紧围绕重大战略急需，强化产用结合，促进上下游协作配套，加快应用示范。推动新材料产业大众创业、万众创新，践行绿色发展理念，鼓励大中小企业分工合作，促进新材料产业与其他产业同步转型升级。
　　市场主导、政府引导。遵循市场经济规律，强化企业主体地位，破除体制机制障碍，激发企业创新活力。转变政府职能，创新行业管理方式，聚焦重点方向、重点企业和重点地区，完善新材料初期市场培育措施，有效带动社会资源，营造产业发展良好环境。
　　统筹协调、分类指导。加强部门统筹、信息共享与协调合作，提高新材料产业发展规划的系统性、部门工作的协同性、国家和地方政策措施的配套性。遵循各类新材料产业发展规律，立足当前，着眼长远，因地制宜，分类施策，完善支持政策，提高服务水平。
　　两化融合、军民融合。促进信息技术与新材料融合发展，推动新材料设计、加工、制造及测试过程数字化、智能化，利用互联网技术加强新材料供需对接，支持发展新模式、新业态。推进新材料军民融合深度发展，加快军民共用新材料技术双向转移转化，积极发展军民共用新材料，实现良性互动发展。
　　（三）主要目标。
　　保障能力大幅提升。先进基础材料总体实现稳定供给，关键战略材料综合保障能力超过70%，前沿新材料取得一批核心技术专利，部分品种实现量产。新一代信息技术、航空航天装备、生物医药及高性能医疗器械等领域所需新材料应用水平大幅提升，电力装备、先进轨道交通装备、海洋工程装备及高技术船舶、节能与新能源汽车、高档数控机床及机器人、农机装备、节能环保等领域所需新材料保障能力大幅提高，国防科技工业所需新材料市场竞争力明显增强。
　　创新能力不断提高。新材料企业技术创新投入占销售收入比例、知识产权创造与运用能力明显提升，企业创新环境进一步优化。突破一批核心关键和共性技术，整合构建一批新材料产业创新载体，基本形成以企业为主体的新材料产业协同创新体系。
　　产业体系初步完善。到2020年，新材料产业规模化、集聚化发展态势基本形成，突破金属材料、复合材料、先进半导体材料等领域技术装备制约，在碳纤维复合材料、高品质特殊钢、先进轻合金材料等领域实现70种以上重点新材料产业化及应用，建成与我国新材料产业发展水平相匹配的工艺装备保障体系。建成较为完善的新材料标准体系，形成多部门共同推进、国家与地方协调发展的新材料产业发展格局，具有一批有国际影响力的新材料企业。
　　三、发展方向
　　（一）先进基础材料。
　　加快推动先进基础材料工业转型升级，以基础零部件用钢、高性能海工用钢等先进钢铁材料，高强铝合金、高强韧钛合金、镁合金等先进有色金属材料，高端聚烯烃、特种合成橡胶及工程塑料等先进化工材料，先进建筑材料、先进轻纺材料等为重点，大力推进材料生产过程的智能化和绿色化改造，重点突破材料性能及成分控制、生产加工及应用等工艺技术，不断优化品种结构，提高质量稳定性和服役寿命，降低生产成本，提高先进基础材料国际竞争力。
　　（二）关键战略材料。
　　紧紧围绕新一代信息技术产业、高端装备制造业等重大需求，以耐高温及耐蚀合金、高强轻型合金等高端装备用特种合金，反渗透膜、全氟离子交换膜等高性能分离膜材料，高性能碳纤维、芳纶纤维等高性能纤维及复合材料，高性能永磁、高效发光、高端催化等稀土功能材料，宽禁带半导体材料和新型显示材料，以及新型能源材料、生物医用材料等为重点，突破材料及器件的技术关和市场关，完善原辅料配套体系，提高材料成品率和性能稳定性，实现产业化和规模应用。
　　（三）前沿新材料。
　　以石墨烯、金属及高分子增材制造材料，形状记忆合金、自修复材料、智能仿生与超材料，液态金属、新型低温超导及低成本高温超导材料为重点，加强基础研究与技术积累，注重原始创新，加快在前沿领域实现突破。积极做好前沿新材料领域知识产权布局，围绕重点领域开展应用示范，逐步扩大前沿新材料应用领域。
　　四、重点任务
　　（一）突破重点应用领域急需的新材料。
　　推进原材料工业供给侧结构性改革，紧紧围绕高端装备制造、节能环保等重点领域需求，加快调整先进基础材料产品结构，积极发展精深加工和高附加值品种，提高关键战略材料生产研发比重。组织重点材料生产企业和龙头应用单位联合攻关，建立面向重大需求的新材料开发应用模式，鼓励上下游企业联合实施重点项目，按照产学研用协同促进方式，加快新材料创新成果转化。
专栏1 新材料保障水平提升工程
1.新一代信息技术产业用材料。加强大尺寸硅材料、大尺寸碳化硅单晶、高纯金属及合金溅射靶材生产技术研发，加快高纯特种电子气体研发及产业化，解决极大规模集成电路材料制约。加快电子化学品、高纯发光材料、高饱和度光刻胶、超薄液晶玻璃基板等批量生产工艺优化，在新型显示等领域实现量产应用。开展稀土掺杂光纤、光纤连接器用高密度陶瓷材料加工技术研发，满足信息通信设备需求。
2.高档数控机床和机器人材料。加快实现稀土磁性材料及其应用器件产业化，开展传感器、伺服电机等应用验证。开发高压液压元件材料、高柔性电缆材料、耐高温绝缘材料。调整超硬材料品种结构，发展低成本、高精密人造金刚石和立方氮化硼材料，突破滚珠丝杠用钢性能稳定性和耐磨性问题，解决高档数控机床专用刀具材料制约。
3.航空航天装备材料。加快高强铝合金纯净化冶炼与凝固技术研究，开展高温、高强、大规格钛合金材料熔炼、加工技术研究，突破超高强高韧7000系铝合金预拉伸厚板及大规格型材、2000系铝合金及铝锂合金板材工业化试制瓶颈，系统解决铝合金材料残余应力、关键工艺参数控制范围优化、综合成品率与成本控制问题，提升新型轻合金材料整体工艺技术水平。加快特种稀土合金在航空航天中的应用。突破高强高模碳纤维产业化技术、高性能芳纶工程化技术，开展大型复合材料结构件研究及应用测试。开展高温合金及复杂结构叶片材料设计及制造工艺攻关，完善高温合金技术体系及测试数据，解决高温合金叶片防护涂层技术，满足航空发动机应用需求。加快增材制造钛合金材料在航空结构件领域的应用验证。降低碳/碳、碳/陶复合材料生产成本，提高特种摩擦材料在航空制动领域的占有率。
4.海洋工程装备及高技术船舶用材料。以高强、特厚为主要方向，开展齿条钢特厚板、大壁厚半弦管、大规格无缝支撑管、钛合金油井管、X80级深海隔水管材及焊材、大口径深海输送软管、极地用低温钢等开发及批量试制，完成在海洋工程平台上的应用验证。加快高止裂厚钢板、高强度双相不锈钢宽厚板、船用殷瓦钢及专用高强度聚氨酯绝热材料产业化技术开发，实现在超大型集装箱船、液化天然气（LNG）船等高技术船舶上应用。
5.先进轨道交通装备材料。突破钢铁材料高洁净度、高致密度及新型冷/热加工工艺，解决坯料均质化与一致性问题，建立高精度检测系统，掌握不同工况下材料损伤与失效原理及影响因素，制定符合高速轨道交通需求的材料技术规范，提高车轮、车轴及转向架用钢的强度、耐候性与疲劳寿命并实现批量生产。推动实现稀土磁性材料在高铁永磁电机中规模应用。开发钢轨焊接材料加工技术，发展风挡和舷窗用高品质玻璃板材。加强先进阻燃及隔音降噪高分子材料、制动材料、轨道交通装备用镁、铝合金制备工艺研究，加快碳纤维复合材料在高铁车头等领域的推广应用。
6.节能与新能源汽车材料。提升镍钴锰酸锂/镍钴铝酸锂、富锂锰基材料和硅碳复合负极材料安全性、性能一致性与循环寿命，开展高容量储氢材料、质子交换膜燃料电池及防护材料研究，实现先进电池材料合理配套。开展新型6000系、5000系铝合金薄板产业化制备技术攻关，满足深冲件制造标准要求，开展高强汽车钢板、铝合金高真空压铸、半固态及粉末冶金成型零件产业化及批量应用研究，加快镁合金、稀土镁（铝）合金在汽车仪表板及座椅骨架、转向盘轮芯、轮毂等领域应用，扩展高性能复合材料应用范围，支撑汽车轻量化发展。
7.电力装备材料。重点推进核电压力容器大锻件系列钢种组织细化与稳定化热处理工艺开发，突破核电机组用高性能钛焊管产业化瓶颈，加快银合金控制棒、锆合金管堆外及堆内考核验证，实现核电用材成套保障。开展抗热腐蚀单晶高温合金大型空心叶片用材料、制造工艺及长寿命防护涂层技术研究，满足重型燃气轮机急需。开发智能电网用高容量稀土储氢材料。提升导热油及熔盐高温真空集热管自动化生产水平。突破5MW级大型风电叶片制备工艺。面向智能输变电装备领域，突破大尺寸碳化硅单晶及衬底、外延制备及模块封装材料技术，开展高压大功率绝缘栅双极型晶体管（IGBT）模块应用设计，发展高性能绝缘陶瓷，保障特高压直流电网建设。
8.农机装备材料。开展高强高硬耐磨钢系列化产品开发，在农机装备及配件中实现对高碳弹簧钢应用替代。开发农机离合器活塞材料、湿式离合器摩擦材料、采棉指及脱棉盘专用材料等，满足农业作业环境及特种装备需求。
9.生物医药及高性能医疗器械材料。开展碲锌镉晶体、稀土闪烁晶体及高性能探测器件产业化技术攻关，解决晶体质量性能不稳定、成本过高等核心问题，满足医用影像系统关键材料需求。大力发展医用增材制造技术，突破医用级钛粉与镍钛合金粉等关键原料制约。发展苯乙烯类热塑性弹性体等不含塑化剂、可替代聚氯乙烯的医用高分子材料，提高卫生材料、药用包装的安全性。提升医用级聚乳酸、海藻酸钠、壳聚糖生产技术水平，满足发展高端药用敷料的要求。
10.节能环保材料。加快新型高效半导体照明、稀土发光材料技术开发。突破非晶合金在稀土永磁节能电机中的应用关键技术，大力发展稀土永磁节能电机及配套稀土永磁材料、高温多孔材料、金属间化合物膜材料、高效热电材料，推进在节能环保重点项目中应用。开展稀土三元催化材料、工业生物催化剂、脱硝催化材料质量控制、总装集成技术等开发，提升汽车尾气、工业废气净化用催化材料寿命及可再生性能，降低生产成本。开发绿色建材部品及新型耐火材料、生物可降解材料。推广应用金属材料表面覆层强化、工业部件服役延寿、稀贵金属材料循环利用等技术。
　　（二）布局一批前沿新材料。
　　把握新材料技术与信息技术、纳米技术、智能技术等融合发展趋势，更加重视原始创新和颠覆性技术创新，加强前瞻性基础研究与应用创新，制定重点品种发展指南，集中力量开展系统攻关，形成一批标志性前沿新材料创新成果与典型应用，抢占未来新材料产业竞争制高点。
专栏2 前沿新材料先导工程
1.石墨烯。突破石墨烯材料规模化制备和微纳结构测量表征等共性关键技术，开发大型石墨烯薄膜制备设备及石墨烯材料专用计量、检测仪器，实现对石墨烯层数、尺寸等关键参数的有效控制。围绕防腐涂料、复合材料、触摸屏等应用领域，重点发展利用石墨烯改性的储能器件、功能涂料、改性橡胶、热工产品以及特种功能产品，基于石墨烯材料的传感器、触控器件、电子元器件等，构建若干石墨烯产业链，形成一批产业集聚区。
2.增材制造材料。研究金属球形粉末成形与制备技术，突破高转速旋转电极制粉、气雾化制粉等装备，开发空心粉率低、颗粒形状规则、粒度均匀、杂质元素含量低的高品质钛合金、高温合金、铝合金等金属粉末。突破超高分子量聚合物材料体系中热传导、界面链缠及性能调控技术，开发增材制造专用光敏树脂、工程塑料粉末与丝材。研究氧化铝、氧化锆、碳化硅、氮化铝、氮化硅等陶瓷粉末、片材制备方法，提高材料收得率与性能一致性。建立生物增材制造材料体系，开发细胞/材料复合生物“墨水”。完善材料牌号，基本满足国内增材制造产业应用需要。
3.纳米材料。提升纳米材料规模化制备水平，开发结构明确、形貌/尺寸/组成均一的纳米材料，扩大粉体纳米材料在涂料、建材等领域的应用，积极开展纳米材料在光电子、新能源、生物医用、节能环保等领域的应用。
4.超导材料。加强超导材料基础研究、工程技术和产业化应用研究，积极开发新型低温超导材料，钇钡铜氧等高温超导材料，强磁场用高性能超导线材、低成本高温超导千米长线等，在电力输送、医疗器械等领域实现应用。
5.极端环境材料。完善高温高压、化学及水汽腐蚀、特殊空间、多因素耦合等极端环境模拟试验条件，开展超高温结构陶瓷、金属基复合材料等开发，支撑能源化工、航空航天等领域极端环境材料需求。
　　（三）强化新材料产业协同创新体系建设。
　　加强新材料基础研究、应用技术研究和产业化的统筹衔接，完善创新链条的薄弱环节，形成上中下游协同创新的发展环境。统筹需求导向与超前探索，强化企业创新主体地位和主导作用。整合完善创新资源，依托重点企业、产业联盟或研发机构，组建新材料制造业创新中心、新材料测试评价及检测认证中心，建立新材料产业计量服务体系。统筹布局和建设材料基因工程重大共性技术研究平台，充分依托现有科研机构，组建材料基因工程专业化研究中心，形成重点新材料创新基础和开发共享的公共平台，降低新材料研发成本，缩短新材料研发应用周期。
专栏3 新材料创新能力建设工程
组建新材料制造业创新中心。以市场化运作为核心，以网络化协作为纽带，以共性关键技术和跨行业融合性技术协同开发、转移扩散和商业应用为主要任务，形成石墨烯材料、高性能复合材料、轻量化材料、极端环境材料等新材料制造业创新中心。重点开展技术联合攻关、中试及工程化试验、新材料应用模拟及服役检测、新材料专业人才培训等工作，加快新材料开发及产业化步伐。
组建新材料性能测试评价中心。组织重点新材料研发机构、生产企业和计量测试技术机构建立新材料测试评价联盟，建设新材料测试评价及检测认证中心。中心采取市场化机制运作，整合完善现有测试评价、设计应用、大数据等平台资源，建立完善材料综合性能评价指标体系与评价准则，形成一批专家评价队伍，开展材料性能检测、质量评估、模拟验证、数据分析、表征评价和检测认证等公共服务。
搭建材料基因技术研究平台。开发材料多尺度集成化高通量计算模型、算法和软件，开展材料高通量制备与快速筛选、材料成分-组织结构-性能的高通量表征与服役行为评价等技术研究，建设高通量材料计算应用服务、多尺度模拟与性能优化设计实验室与专用数据库，开展对国家急需材料的专题研究与支撑服务。
　　（四）加快重点新材料初期市场培育。
　　研究建立新材料首批次应用保险补偿机制，定期发布重点新材料首批次应用示范指导目录，建设一批新材料生产应用示范平台，组织开展新材料应用示范，加快释放新材料市场需求。研究建立重大工程、重大项目配套材料应用推广机制。加大政策引导力度，建立公共服务平台，开展材料生产企业与设计、应用单位供需对接，支持材料生产企业面向应用需求研发新材料，推动下游行业积极使用新材料。
专栏4 重点新材料首批次示范推广工程
实施重点新材料应用示范保险补偿试点。鼓励保险公司创新险种，对重点新材料首批次应用示范指导目录中产品的应用推广提供质量、责任等风险承保。充分发挥财政资金杠杆作用，通过保险补偿机制支持新材料首批次应用示范，降低下游用户使用风险，突破“不敢用、不好用”瓶颈。支持保险经纪等中介机构创新服务模式，提高保险补偿试点工作效率。
建设一批新材料生产应用示范平台。在集成电路、新型显示、大型飞机、新能源汽车、高铁、核电、超超临界机组、海洋工程等领域，依托龙头新材料生产企业和下游用户，建立20家左右新材料生产应用示范平台。重点针对下游用户产品应用开展新材料工艺技术与应用技术开发，完善材料全尺寸考核、服役环境下性能评价及应用示范线等配套条件，实现材料与终端产品同步设计、系统验证、批量应用与供货等多环节协同促进。
开展重点新材料应用示范。以碳纤维复合材料、高温合金、航空铝材、宽禁带半导体材料、新型显示材料、电池材料、特种分离及过滤材料、生物材料等市场潜力巨大、产业化条件完备的新材料品种，组织开展应用示范。
　　（五）突破关键工艺与专用装备制约。
　　组织新材料装备生产企业与材料生产企业开展联合攻关，加快先进熔炼、增材制造、精密成型、晶体生长、气相沉积、表面处理、等静压、高效合成、分离纯化等先进工艺技术与专用核心装备开发，实现材料生产关键工艺装备配套保障。突破新材料组织成分设计、性能控制、加工成型、建模测试、应用模拟等数字化技术，开发增材制造、数字加工中心等成套生产装备及专用软件。做好新材料科学仪器设备研究开发，发挥计量测试对工艺控制的作用，加快工业在线检测和控制技术开发应用。
专栏5 关键工艺与专用装备配套工程
开发金属材料专用加工制备工艺装备。开发大型低真空熔炼炉、多步急冷炉、高温连续氮化炉、高温在线快速固溶退火炉、高温度梯度液态金属冷却定向凝固等金属材料冶炼设备，加快轻合金挤压型材矫直及精整设备、大型扩径拉伸机、挤压机等加工装置开发。
解决复合材料工艺装备制约。提高增强纤维混纺/混编、高速多轴向经编、自动铺丝/铺带工艺装备水平，开发热固性预浸料成型、真空辅助树脂传递模塑成型（RTM）、热压成型、原位聚合成型等复合材料成型装备，发展复合材料零部件自动化连接装配、表面喷涂等制成品处理装置。
提升先进半导体材料装备配套能力。开发大尺寸单晶硅直拉生长炉、垂直区熔下降炉、全自动变速拉晶定向凝固炉、大尺寸蓝宝石长晶炉、金属有机化学气相沉积系统、卤化物气相外延系统以及大规格研磨抛光设备。
　　（六）完善新材料产业标准体系。
　　提高现有标准技术水平，完成600项以上新材料标准制修订。加强标准复审及修订，提高现有标准技术水平，及时解决重点标准老旧、缺失等问题。将标准化列入新材料产业重点工程、重大项目考核验收指标，及时将科研创新成果转化为标准。推动新材料产业标准化试点示范，建设一批新材料产业标准化示范企业和园区，加速新材料技术产业化进程。加强材料标准与下游装备制造、新一代信息技术、工程建设等行业设计规范以及相关材料应用手册衔接配套。推动新材料产业国际标准跟踪转化，加快新材料标准国际化步伐。
专栏6 新材料产业标准体系建设工程
成套制定一批新材料标准。加快制定高温不锈轴承钢、高温渗碳轴承钢标准，数控机床、高铁及重载商用车用齿轮钢系列标准，高精度工具钢及系列模具钢标准。成体系修订镍及镍合金带、板、管、线、棒及锻件材料标准。制定碳/碳复合结构材料、热场材料、保温材料、复合坩埚等成套标准。加快电子化学品、光学功能薄膜等成套标准制定步伐。完善功能性膜材料配套标准，制定离子交换树脂系列标准，双极膜、中空纤维膜及组件标准，陶瓷纳滤膜元件及生物发酵、高温烟气处理装置标准，以及膜材料试验方法等专用标准。制定人工晶体材料术语、人工晶体生长设备安全技术规范等基础标准，加快蓝宝石晶体及衬底材料、大尺寸蓝宝石晶体生长、质量检验系列标准制定，发布大尺寸稀土闪烁晶体标准、压电晶体及器件标准。做好增材制造材料标准布局，制定模具用粉末，高温合金、镍、铝、镁等金属及合金粉末标准，聚氨酯增材制造材料等系列标准。加快发布石墨烯材料的名词术语与定义基础标准，制定石墨烯层数测定、比表面积、导电率等标准，研制一批石墨烯材料、器件标准和计量装置。
完善新材料实验技术标准。整合梳理现有新材料分析方法、技术标准体系，解决标准间交叉重复、冲突问题，适时补充相关缺失项目，建立面向应用的材料指标体系标准。完善材料试验技术的计量标准，提升材料试验技术标准适用性。完善标准物质，支撑测量仪器校准、试验结果评价、产品质量控制等标准化和计量工作。建成全流程监测系统表征、质量控制标准系统和实验结果的实效性评价标准系统。
　　（七）实施“互联网＋”新材料行动。
　　鼓励企业利用物联网、云计算、增材制造、工业机器人等手段，开展新材料智能制造试点示范，探索发展新材料大规模个性化定制、网络化协同制造等新模式。支持基于互联网的新材料创业创新，鼓励建设一批垂直化、专业化网络平台，开展新材料设计解决方案、供需对接、信息咨询、检验测试等服务，营造开放、融合的产业生态。落实国家大数据战略，建立新材料数据库、牌号标准库、工艺参数库、工艺知识库，支持开展材料试验大数据分析，制定数据采集和共享制度，形成符合我国国情的新材料牌号和指标体系。
　　（八）培育优势企业与人才团队。
　　支持新材料企业以市场为导向开展联合重组，形成一批具有较强创新能力和国际影响力的龙头企业。鼓励发展众创、众包、众扶、众筹等新模式，形成一批专优特新的新材料中小企业。推动上下游企业、大中小企业建立以资本为纽带、产学研用紧密结合的产业联盟，集中优势资源加快新材料研发、产业化与应用。鼓励新材料企业建立灵活、规范的企业制度和决策制度，积极开展自主创新和引进消化吸收再创新，形成紧密的上下游关系，实现“由专至精、由精至强”。加强新材料人才培养与创新团队建设，依托重点企业、联盟、高等学校、职业院校、公共实训基地和公共服务平台，通过开展联合攻关和共同实施重大项目培养一批工学、工程研究生，培育一批产业工人、技术骨干与创新团队。组织开展新材料产业专家院士行、新材料专业技术人才培训、新材料人才国际交流，实施引进新材料领域外国专家项目，优化新材料人才团队成长环境。
　　（九）促进新材料产业特色集聚发展。
　　落实国家区域发展战略，推动新材料产业协调发展，形成东、中、西及东北地区错位发展、竞争有序的新材料产业整体格局，提升京津冀地区、长江经济带等重点区域的新材料集聚水平。科学做好产业布局，避免重复建设，鼓励各地新材料企业和研究机构依托区域优势，合理配置产业链、创新链、资源链，推动区域特色新材料产业发展壮大。先进基础材料要充分考虑现有产业基础和资源环境承载能力，按照集约化、园区化、绿色化发展路径，加快推动布局调整。关键战略材料要围绕下游重大需求与重大工程配套，加快生产应用示范平台建设，形成一批重点新材料集聚区与创新辐射中心。前沿新材料要充分依托科研院所等创新机构，积极发展新兴业态，建设一批产业示范项目。巩固提升现有新材料产业基地、园区实力，在重点新材料领域推动形成若干产业链完善、配套齐全、竞争力强的特色产业集聚区。
　　五、保障措施
　　（一）创新组织协调机制。
　　建立部门协调工作机制，做好顶层设计和规划统筹，充分发挥规划引领作用，强化各部门专项资金和重大项目的衔接，系统解决新材料产业发展的重大问题；进一步简政放权、创新管理、强化服务，形成协同推进的工作格局；加强对地方新材料产业发展的宏观指导和信息引导。建立国家新材料产业发展专家指导委员会，为行业规划、产业政策、重大工程等提供咨询建议。支持建立新材料行业协会和一批产学研用紧密结合的新材料产业联盟，集中优势资源推动新材料研发、工程化、产业化与应用。
　　（二）优化行业管理服务。
　　完善战略性新兴产业分类中有关新材料产业的内容和指标体系，制定新材料产品、企业统计办法和进出口商品统计目录，组织开展统计监测和预警，及时发布统计信息，引导行业规范有序发展。加强对新材料产业发展状况的预警监测，合理调整进出口政策，维护产业发展利益。建立新材料技术成熟度评价体系，制定新材料技术成熟度通用分级标准。建立专利导航产业发展工作机制，支持新材料产业创新决策，加强专利布局。开展新材料产业知识产权风险评估与预警，定期发布预警研究成果。探索重点新材料项目及工程知识产权评议试点，积极化解产业发展风险。加强新材料产业领域知识产权执法保护，开展知识产权等相关法律法规宣传和培训，提高企业知识产权意识和管理能力。
　　（三）加大财税金融支持。
　　加强政、银、企信息对接，充分发挥财政资金的激励和引导作用，积极吸引社会资本投入，进一步加大对新材料产业发展的支持力度。通过中央财政科技计划（专项、基金等），统筹支持符合条件的新材料相关科技创新工作。利用现有资金渠道，加大对新材料制造业创新中心、生产应用示范平台、性能测试评价中心、应用示范项目的支持力度。落实支持新材料产业发展的高新技术企业税收优惠政策。利用多层次的资本市场，加大对新材料产业发展的融资支持，支持优势新材料企业开展创新成果产业化及推广。鼓励金融机构按照风险可控和商业可持续原则，创新知识产权质押贷款等金融产品和服务。鼓励引导并支持天使投资人、创业投资基金、私募股权投资基金等促进新材料产业发展。支持符合条件的新材料企业在境内外上市、在全国中小企业股份转让系统挂牌、发行债券和并购重组。研究通过保险补偿等机制支持新材料首批次应用。适时启动重点新材料研发和应用重大工程。
　　（四）推进军民融合发展。
　　积极引导具备条件的企业开展军用新材料的研制与生产，鼓励优势企业参与军品科研生产。研究制定新材料在国防科技工业领域的应用推广激励机制，推进军用关键材料技术水平和产业能力提升。发挥国家军民融合公共服务平台、军用技术转民用推广目录、民参军技术与产品推荐目录作用，向具备资质的单位及时发布新材料需求信息，向军工用户单位推荐民口单位的新材料和新技术，推动新材料领域军民资源共享。充分利用军工单位和民口配套单位现有装备和技术能力，加大对新材料军转民的支持力度，促进军用材料技术在民用领域的推广应用。
　　（五）深化国际交流合作。
　　优化政府公共服务，加强国际新材料创新合作和政策法规等信息引导，鼓励新材料企业统筹利用两个市场、两种资源，提升在全球价值链中的地位。支持企业在境外设立新材料企业和研发机构，通过海外并购实现技术产品升级和国际化经营，加快融入全球新材料市场与创新网络。充分利用现有双边、多边合作机制，拓宽新材料国际合作渠道，结合“一带一路”建设，促进新材料产业人才团队、技术资本、标准专利、管理经验等交流合作。支持国内企业、高等院校和科研院所参与大型国际新材料科技合作计划，鼓励国外企业和科研机构在我国设立新材料研发中心和生产基地。定期举办中国国际新材料产业博览会。</t>
    </r>
    <phoneticPr fontId="3"/>
  </si>
  <si>
    <r>
      <t>中央</t>
    </r>
    <r>
      <rPr>
        <sz val="12"/>
        <color theme="1"/>
        <rFont val="Yu Gothic"/>
        <family val="3"/>
        <charset val="128"/>
      </rPr>
      <t>军民融合发展委员会</t>
    </r>
    <phoneticPr fontId="3"/>
  </si>
  <si>
    <t>军民融合发展战略纲要</t>
    <phoneticPr fontId="3"/>
  </si>
  <si>
    <t>http://www.mod.gov.cn/big5/shouye/2018-03/02/content_4805754.htm</t>
    <phoneticPr fontId="3"/>
  </si>
  <si>
    <t>国家军民融合创新示范区建设实施方案</t>
    <phoneticPr fontId="3"/>
  </si>
  <si>
    <t>20170922（通過）</t>
    <rPh sb="9" eb="11">
      <t xml:space="preserve">ツウカ </t>
    </rPh>
    <phoneticPr fontId="3"/>
  </si>
  <si>
    <r>
      <t>“十三五”期</t>
    </r>
    <r>
      <rPr>
        <sz val="12"/>
        <color theme="1"/>
        <rFont val="Yu Gothic"/>
        <family val="3"/>
        <charset val="128"/>
      </rPr>
      <t>间推进军队采购军民融合深度发展《意见》印发
系统梳理了12项融合任务，谋划开创新时代军队采购军民融合发展新格局
近日，军委后勤保障部有关部门印发“十三五”期间推进军队采购军民融合深度发展《意见》，按照“需求牵引、项目示范，资源统筹、融合共享，创新引领、互促共进”思路，将军队采购纳入军事后勤军民融合发展全局谋划展开，积极推进采购制度机制、资源保障、平台建设、力量使用等统筹融合，谋划开创新时代军队采购军民融合发展新格局。
《意见》围绕制度机制衔接配套、采购资源统筹共用、重点项目示范引领、军地力量优势互补等方面，系统梳理了12项融合任务，同时针对每项任务提出预期目标、落实措施与时间安排，明确牵头和参与单位，确定责任主体，为各级采购管理部门、采购机构抓好采购领域军民融合各项工作落实提供了基本依据。
加强制度衔接，深化资源融合。主动与国家、各省市相关部委（厅、局）沟通协调，明确主抓采购领域军民融合工作的牵头部门和责任人，分级建立军地采购工作常态化对接机制。着眼国际国内“两个市场、两种资源”，构建与国家相关采购法规相衔接的军队采购法规体系；全面对接国家和省（市）评审专家库、供应商库，拓展专业覆盖范围，实现军地“两库”资源共享。会同国家有关部门构建跨地区、跨部门、跨领域的采购诚信联合惩戒机制，互通互认供应商、评审专家诚信状况。
贯彻绿色发展理念，抓好示范项目引领。引入国家节能、环保产品清单，引导军队优先购买满足国防和军队需要的节能、环保产品。适应国家药材采购政策要求，完善军队药材采购适用地方政府采购结果制度；加紧军队采购平台军民融合示范工程建设，推动与国家政府采购、工程建设、物资进口、药品供应保障等平台跨网连接，建立数据交换和信息共享机制。推广军队公务机票集中采购试点经验，将军队服务采购与政府购买服务统筹考虑、协调推进。
推进采购力量共用。充分发挥军队采购力量专业优势，积极参加抢险救灾等重大应急采购任务。拓宽社会采购力量“参军”渠道，依据军队采购法规要求，立足军队采购平台，逐步引入地方招标代理、造价咨询、法律服务、审价质检等专业机构，承担军队非涉密项目采购任务。
有关部门负责人表示，《意见》的出台对于深入贯彻党的十九大精神，全面落实军民融合发展战略，合力推动军队采购向更广范围、更高层次、更深程度融合发展具有重要意义。（孙兴维、郎占强）</t>
    </r>
    <phoneticPr fontId="3"/>
  </si>
  <si>
    <t>http://www.mod.gov.cn/topnews/2017-12/05/content_4799059.htm</t>
    <phoneticPr fontId="3"/>
  </si>
  <si>
    <r>
      <t>武器装</t>
    </r>
    <r>
      <rPr>
        <sz val="12"/>
        <color theme="1"/>
        <rFont val="Yu Gothic"/>
        <family val="3"/>
        <charset val="128"/>
      </rPr>
      <t>备科研生产备案管理暂行办法
（国家国防科技工业局 科工局[2019]835号）
　　第一条　为落实国务院“放管服”改革要求，在简化事前准入审批的同时，规范和加强对武器装备科研生产许可放开部分的事中事后管理，根据国家相关法规，制定本办法。
　　第二条　国家国防科技工业局（以下简称国防科工局）对列入《武器装备科研生产备案专业（产品）目录》（以下简称《备案目录》）的武器装备科研生产活动实行备案管理。《武器装备科研生产许可专业（产品）目录》和《备案目录》共同构成较完整的武器装备科研生产体系，通过许可管理和备案管理方式，掌握从事武器装备科研生产活动的企事业单位科研生产能力保持情况，实现对我国武器装备科研生产体系完整性、先进性、安全性的有效监控。《备案目录》由国防科工局制定并适时调整和发布。
　　第三条　从事《备案目录》内武器装备科研生产活动的武器装备科研生产企事业单位，应当于签订供货合同或者承担研制生产任务后3个月内申请武器装备科研生产备案。
　　第四条　国防科工局负责全国的武器装备科研生产备案管理，制定备案管理政策、规定，编制发布备案单位名录，组织开展武器装备科研生产备案监督抽查，指导省、自治区、直辖市人民政府国防科技工业管理部门（以下称地方国防科技工业管理部门）开展本行政区域内武器装备科研生产备案管理、监督检查，对获得武器装备科研生产备案的企事业单位（以下简称备案单位）的不当行为进行处理等。国防科工局武器装备科研生产许可管理办公室负责日常工作。
　　地方国防科技工业管理部门负责本行政区域内武器装备科研生产备案管理、监督检查工作，制定本行政区域内的备案管理配套政策，组织开展对本行政区域内备案单位的检查核实，对备案单位的不当行为进行处理，协助国防科工局开展监督抽查工作，为备案单位提供武器装备科研生产保障及相关服务。
　　各军工集团公司、中国工程物理研究院等武器装备总体和分系统单位主管部门协助国防科工局或地方国防科技工业管理部门组织开展对备案单位的监督抽查和监督检查工作，并对组织武器装备总体和分系统集成单位在本单位供应商评估时发现的备案单位重大问题，及时向国防科工局报告或通报。
　　各备案单位的主管部门应及时了解掌握所属单位的备案情况。
　　第五条　备案申请单位应当向所在地的地方国防科技工业管理部门（以下简称备案部门）提出备案申请。备案申请应提交以下申请文件、材料（复印件）及电子版（光盘一份）：
　　（一）《武器装备科研生产备案申请书》（附件1）一份，填写有关信息，法定代表人应当对所填报内容、提交材料的真实性作出承诺；
　　（二）企业法人营业执照或者事业单位法人证书；
　　（三）对应备案专业（产品）的供货合同或研制任务书（协议）等能够证明承担任务情况的文件，如合同和研制任务书过多，可提供产品清单，注明合同编号、任务来源等；
　　（四）保密资格证书或与用户部门（单位）签订的保密责任书；
　　（五）武器装备质量体系认证证书或者备案申请单位认为可以证明其质量管理体系适应供货要求的国家标准的质量体系证书或证明文件；
　　（六）备案申请单位认为可以证明其能力条件的其他文件、材料。
　　已取得武器装备科研生产许可证的单位，开展《备案目录》内武器装备科研生产活动的，可只提供第（一）（三）款要求的材料，备案的专业（产品）应在本单位武器装备科研生产许可证所列专业（产品）以外。
　　已具备武器装备科研生产许可申请条件的单位，在申请武器装备科研生产许可时，可同时向地方国防科技工业管理部门提交备案申请。
　　第六条　地方国防科技工业管理部门应当对备案申请单位提交的材料是否齐全进行核对，并根据下列情况在7个工作日内作出处理：
　　（一）对不在《备案目录》内、不需要备案的专业（产品），应当告知备案申请单位；
　　（二）属于《武器装备科研生产许可目录》范围的，应当告知备案申请单位，依法申请武器装备科研生产许可；
　　（三）对申请材料不齐全或与申请备案专业（产品）不符的，应当一次书面告知备案申请单位需要补正的全部内容；
　　（四）对申请材料齐全并与申请备案专业（产品）相符的，应当受理其备案申请。
　　地方国防科技工业管理部门受理或者不受理备案申请，应当出具加盖本行政机关专用印章和注明日期的书面凭证。
　　第七条　地方国防科技工业管理部门受理备案申请后，应当自受理之日起20个工作日内完成武器装备科研生产备案凭证（以下简称备案凭证）印制，并交备案单位留存。备案凭证样式由国防科工局统一制定，样式见附件2。
　　备案号编排格式为：（各省（区、市）行政区划代码前两位）-WQZB-（四位顺序号）。顺序号由地方国防科技工业管理部门自行编排。
　　武器装备科研生产备案有效期为5年。
　　第八条　备案单位应当履行下列义务：
　　（一）诚实守信，保证递交的备案材料的真实性、有效性；
　　（二）按照国家要求或者按照合同约定完成科研研制任务或提供合格的武器装备和配套产品；
　　（三）具备与所提供产品相适应的质量、安全生产和保密管理体系，并按照国家有关要求取得相应的资格、资质或与用户签订协议等；
　　（四）接受国防科工局、地方国防科技工业管理部门的监督检查和用户部门（单位）的监督。
　　第九条　国防科工局和地方国防科技工业管理部门为备案单位提供国防科工局相关政策服务，纳入政府绿色通道等重大事项协调管理，提供需求信息，推进供需对接，协调落实国家相关优惠政策等方面给予支持。
　　地方国防科技工业管理部门可根据当地情况，制定本行政区域内备案单位可享有的优惠政策。
　　第十条　武器装备总体、分系统集成单位应当优先考核选择备案单位进入供应商体系。
　　第十一条　备案单位在备案有效期内，其法人名称、注册地址发生变更的，应当在变化发生之日起2个月内报告并履行变更手续，填写《武器装备科研生产备案变更申请表》（附件3）一份，同时提交本单位变更原因说明文件（加盖本单位公章）和变更后的企业法人营业执照或者事业单位法人证书等材料，报地方国防科技工业管理部门变更备案。
　　第十二条　地方国防科技工业管理部门对备案单位提交的备案申请变更材料进行审核。对材料不齐全的，应当在7个工作日内一次书面告知备案申请单位需要补正的全部内容；对申请材料齐全的，受理其备案变更申请，并应当在受理之日起20个工作日内，更换备案凭证（备案号及有效期不变）。
　　第十三条　备案单位在备案有效期内，增加或变更备案专业或产品的，应当重新提出申请，核发备案凭证，其备案号不变，有效期自重新备案之日起计算。
　　备案单位的供货单位或产品品种增加，但未超出已备案专业（产品）范围的，无需重复备案。
　　备案有效期内，备案单位丧失与所从事武器装备科研生产活动相适应科研生产能力的，应当在变化发生之日起2个月内向原备案的地方国防科技工业管理部门报告情况并申请注销备案。
　　第十四条　持续承担武器装备科研生产任务的备案单位应在有效期届满3个月前按照本办法第五条的要求，重新提出备案申请，核发备案凭证，其备案号不变，有效期自重新备案之日起计算。
　　第十五条　地方国防科技工业管理部门应当建立备案信息数据库，及时汇总更新备案单位情况，掌握备案单位申请、变更、注销等信息，填写《武器装备科研生产备案管理统计表》（附件4），纸质及电子版（光盘）各一份，汇总更新当地所有备案单位情况，同当年备案的各备案单位《武器装备科研生产备案申请书》（电子版光盘一份），一并于每年12月31日前将备案情况报国防科工局。
　　第十六条　国防科工局负责建立全国武器装备科研生产备案数据库，及时汇总更新备案单位信息，纳入备案名录，并定期将备案名录及备案单位注销情况向国务院有关部门、地方国防科技工业管理部门、各军工集团公司和军队装备部门等定向发布。
　　第十七条　备案单位应当在每年年底前按要求填写《武器装备科研生产备案年度自查报告》（附件5），并于次年3月底前报送备案部门；备案部门于次年6月底前将各备案单位《武器装备科研生产备案年度自查报告》（电子版光盘一份）报国防科工局。
　　第十八条　国防科工局组织开展监督抽查工作，每年选取部分备案单位，对其申报材料的真实性进行核查，对其科研生产能力及科研生产任务履约情况和单位管理情况进行检查。地方国防科技工业管理部门可以根据当地情况随机抽取一定比例备案单位开展监督检查工作，并协助国防科工局开展监督抽查工作。被检查单位应当提供的材料见附件6。
　　对近一年内进行过武器装备科研生产许可现场审查或者现场核查的备案单位可免于备案监督检查。
　　第十九条　国防科工局接到用户部门（单位）对备案单位违反武器装备科研生产相关规定问题的反映或报告，或者其他单位和个人的投诉、举报后，应当调查核实有关情况，并根据需要直接组织现场检查或者委托地方国防科技工业管理部门组织专家进行核实。
　　第二十条　备案单位有下列情形之一的，应当按照有关主管部门的要求完成整改，整改完成后应当向备案部门报告。
　　（一）质量管理松弛，造成不良后果的；
　　（二）发生生产安全事故，造成人员重伤、死亡后果的；
　　（三）发生重大环境污染的；
　　（四）保密管理不严格，出现严重失泄密事件的；
　　（五）科研生产能力有缺失，长期或多个军品合同不能按期完成交付的。
　　第二十一条　备案单位有下列情形之一的，地方国防科技工业管理部门注销其武器装备科研生产备案：
　　（一）备案有效期届满未重新提出备案申请的；
　　（二）法人依法终止或者破产的；
　　（三）丧失与所从事武器装备科研生产活动相适应的科研生产能力的；
　　（四）备案单位提供虚假材料，违背承诺的；备案单位描述的科研生产能力、管理情况与实际情况严重不符的，或存在弄虚作假行为、提供假冒伪劣产品的；
　　（五）备案单位出现本办法第二十条情况整改不到位或拒不整改情形的。
　　地方国防科技工业管理部门拟对备案单位注销的，应当在作出注销决定前告知备案单位。
　　第二十二条　备案单位出现本办法第二十条情况拒不整改或第二十一条第（四）款情形的，由地方国防科技工业管理部门组织调查核实并注销备案后，向国防科工局报告，由国防科工局向国务院有关部门、地方国防科技工业管理部门、各军工集团公司和军队装备部门等通报。
　　对于存在弄虚作假、提供假冒伪劣产品等严重失信行为的备案单位，国防科工局将其列入失信黑名单并通报。
　　第二十三条　依照本办法规定实施的武器装备科研生产备案管理不得向备案单位收取任何费用。
　　第二十四条　本办法由国防科工局负责解释。
　　第二十五条　本办法自印发之日起施行。</t>
    </r>
    <phoneticPr fontId="3"/>
  </si>
  <si>
    <r>
      <t>工</t>
    </r>
    <r>
      <rPr>
        <sz val="12"/>
        <color theme="1"/>
        <rFont val="Yu Gothic"/>
        <family val="3"/>
        <charset val="128"/>
      </rPr>
      <t xml:space="preserve">业和信息化部、发展改革委、财政部等关于印发《船舶工业深化结构调整加快转型升级行动计划(2016－2020年)》的通知 </t>
    </r>
    <phoneticPr fontId="3"/>
  </si>
  <si>
    <r>
      <t>推</t>
    </r>
    <r>
      <rPr>
        <sz val="12"/>
        <color theme="1"/>
        <rFont val="Yu Gothic"/>
        <family val="3"/>
        <charset val="128"/>
      </rPr>
      <t>进装备领域军民融合深度发展的思路举措</t>
    </r>
    <phoneticPr fontId="3"/>
  </si>
  <si>
    <t>总装备部 发文字号：装法〔2014〕3号 颁布时间：2014-07-26
第一章    总  则
第一条 为加强竞争性装备采购管理，提高装备采购效益，依据国家和军队相关法规，制定本规定。
第二条 本规定适用于中国人民解放军竞争性装备采购管理工作。
本规定所称竞争性装备采购，是指军队装备采购部门采用公开招标、邀请招标、竞争性谈判、询价、评审确认等竞争性采购方式，确定装备承制单位和采购价格，获取装备预先研究、研制、购置和维修等产品、技术与服务的采购行为。
第三条 竞争性装备采购管理工作应当遵循统一领导、分级实施、程序规范、公正透明的原则。
第四条 竞争性装备采购管理工作实行项目确定、信息发布、方案审批、专家评审、结果公示等制度。
第五条 装备采购部门应当积极开展竞争性采购，任何单位及个人不得故意限制和规避竞争，不得妨碍公平竞争。
对于单一来源装备采购项目，其分系统或配套产品具备开展竞争性采购条件时，应当开展竞争性采购。
对于技术风险可控、研制周期不长、装备技术状态和采购数量明确、规划计划和经费落实、具备竞争条件的装备采购项目，应当区分情况优先开展预先研究与研制一体化，研制与购置一体化，购置与维修一体化，或者科研、购置、维修一体化竞争性采购。
第六条 装备采购部门应当积极创造条件，鼓励和扶持竞争失利方积极参与后续竞争。
第三章    竞争性采购项目的确定
第十二条 对于单一来源采购项目，应当明确分系统或配套产品竞争性采购的项目。对于不开展竞争性采购的项目，应当说明理由。
第四章    信息发布与候选装备承制单位的确定
第十四条 按照下列原则确定竞争性采购项目信息发布对象（单位）：
（一）已经列入《装备承制单位名录》，或已经通过装备承制单位资格审查，具有与承担任务相适应专业技术能力的企事业单位；
（二）具有与承担任务相适应专业技术能力，并具备相应级别武器装备科研生产保密资格的企事业单位。
军选民用产品的装备采购项目信息发布对象，应包括通过质量管理体系认证、具有与承担任务相适应专业技术能力的企事业单位。
装备预先研究的应用基础研究、应用开发研究项目的信息发布对象，应包括具有与承担任务相适应专业技术能力的企事业单位。
第十五条 总部分管有关装备的部门、军兵种装备部装备采购合同订立部门，根据总装备部批准的信息发布对象（单位），发布竞争性装备采购项目信息，内容主要包括：项目名称、装备承制单位资质和能力要求、完成时限、保密要求、战术技术指标要求、申请承担任务时限等。
第十六条 对于在时限内申请承担非军选民用产品装备采购任务，或者申请承担非装备预先研究的应用基础研究、应用开发研究任务的企事业单位，总部分管有关装备的部门、军兵种装备部装备采购合同订立部门，应当按照下列条件确定候选装备承制单位：
（一）已经列入《装备承制单位名录》的；
（二）尚未经总装备部核准注册列入《装备承制单位名录》，但已经通过装备承制单位资格审查的。
第五章    竞争性采购实施
第十七条 竞争性采购方案内容主要包括：采购方式、候选装备承制单位、分系统或配套产品竞争性采购安排、采购价格方案、竞争择优标准和评价方法、竞争保护必要性分析及其初步安排、采购工作进度及所需业务经费、风险防范措施和效益评估等。
第十八条 总部分管有关装备的部门、军兵种装备部装备采购合同订立部门应当将确定的装备采购项目候选装备承制单位，向所有竞争性采购项目信息发布对象（单位）公示，公示时间不少于5个工作日。
    装备采购合同订立部门应当在公示无异议后，将竞争性采购方案报总部分管有关装备的部门、军兵种装备部审核。
第二十条 总部分管有关装备的部门、军兵种装备部装备采购合同订立部门，应当根据报总装备部备案或批准的方案组织实施竞争性采购，并将竞争结果向所有候选装备承制单位公示，公示时间不少于7个工作日。
第六章    合同订立与履行
第二十一条 竞争结果公示期满，候选装备承制单位未提出异议，总部分管有关装备的部门、军兵种装备部装备采购合同订立部门应当与确定的装备承制单位签订合同。
第二十二条 总部分管有关装备的部门、军兵种装备部装备采购合同订立部门在与总（主）装备承制单位订立合同时，应当约定总（主）装备承制单位开展分系统或配套产品竞争性采购的内容。
第二十三条 总部分管有关装备的部门、军兵种装备部合同监管部门应当督促总（主）装备承制单位依据合同开展分系统或配套产品的竞争性采购。
第七章    竞争保护
第二十四条 对于竞争主体少、尚未形成稳定竞争格局、技术或者产品军事专用性强的装备采购项目，竞争失利方自筹经费、形成实物型或创新性技术成果的，可以通过竞争保护，鼓励和扶持竞争失利方继续参与后续竞争。
第二十五条 装备采购项目的竞争结果公示后，对竞争失利方提出的竞争保护申请，总部分管有关装备的部门、军兵种装备部装备采购合同订立部门应当提出处理意见，对确需保护的，应当会同装备采购计划部门制定竞争保护方案，报总部分管有关装备的部门、军兵种装备部审核后实施。其中，预先研究重大项目、装备研制重大项目、装备购置重要项目、装备维修重要项目的竞争保护方案应当报总装备部审批后实施。
第二十六条 总部分管有关装备的部门、军兵种装备部装备采购合同订立部门可以根据实际情况，选择下列一种或者多种保护方式：
（一）项目补偿。对于采购数量较多的项目，在不降低技术指标、确保研制生产质量，不影响研制生产进度，不提高装备采购价格的前提下，可以将该项目的部分采购任务安排给具备承制能力的竞争失利方；
（二）分包补偿。对于采购数量较少的项目，在不降低技术指标、确保研制生产质量，不影响研制生产进度，不提高装备采购价格的前提下，可以要求总（主）装备承制单位将该项目的分系统或配套产品分包给具备承制能力的竞争失利方；
（三）经费补偿。对于无法实施项目补偿和分包补偿的项目，可以从本项目经费中安排部分经费，用于采购部分或全部样机及技术成果等方式补偿竞争失利方；
（四）总装备部认可的其他补偿方式。
第八章    询问、质疑和投诉处理
第二十七条 为保护企事业单位在装备采购中的合法权益，维护公平竞争，装备采购部门应当建立询问、质疑和投诉处理制度。
第二十八条 总部分管有关装备的部门、军兵种装备部装备采购合同订立部门、合同监管部门应当受理企事业单位对竞争性装备采购有关事项的询问，并自询问之日起5个工作日内给予口头或者书面答复。
第二十九条 企事业单位对采购文件、采购程序或者采购结果等提出书面质疑时，总部分管有关装备的部门、军兵种装备部装备采购合同订立部门、合同监管部门，应当对质疑事项、请求或主张、事实和理由、法规依据、线索和证据的真实性、合法性和关联性等内容进行审查核实，并自受理质疑之日起10个工作日内完成质疑处理工作，做出书面答复。
第三十条 企事业单位对质疑答复不满意并提出投诉的，总部分管有关装备的部门、军兵种装备部应当在30个工作日内做出书面答复。
企事业单位对投诉处理不满意并向总装备部提出复议申请的，总装备部综合计划部、总装备部有关业务部门应当在30个工作日内做出最终处理决定。
第三十一条 装备采购部门可以不予受理非实名的询问、质疑和投诉。
答复、处理决定的内容，不得涉及军事秘密和商业秘密。
第九章    奖励与处分
第三十二条 对在竞争性装备采购工作中取得显著成绩的单位和个人，依照《中国人民解放军纪律条令》的有关规定，给予奖励。
第三十三条 在竞争性装备采购过程中，有下列情形之一的，依照《中国人民解放军纪律条令》的有关规定，对负有责任的单位给予通报批评，责令限期改正；对负有直接责任的主管人员和其他直接责任人员，依照国家和军队有关规定，给予处分；构成犯罪的，依法追究刑事责任：
（一）无正当理由不开展竞争性装备采购的；
（二）未按照规定范围发布采购信息的；
（三）未按照备案或审批的装备采购方案实施采购的；
（四）违规干预竞争性装备采购活动的，或者与参与竞争单位恶意串通的；
（五）违规确定装备承制单位的；
（六）其他违反本规定，妨害竞争性装备采购的。
第十章    附则
第三十六条 通用装备保障器材设备竞争性采购，可以参照本规定执行。
第三十七条 总部分管有关装备的部门、军兵种装备部可以根据本规定制定实施细则。
第三十八条 本规定自2014年8月1日起施行。</t>
    <phoneticPr fontId="3"/>
  </si>
  <si>
    <t>武器装备科研生产许可（备案）单位失信管理暂行办法
（科工管〔2020〕1195号　2020年12月9日）
　第一章　总　则　
　　第一条　为加强对武器装备科研生产许可（备案）单位〔以下简称许可（备案）单位〕的诚信管理，强化信用监督，依据《武器装备科研生产许可管理条例》《武器装备科研生产备案管理暂行办法》等有关法律法规，制定本办法。
　　第二条　国家国防科技工业局（以下简称国防科工局）按照本办法开展许可（备案）单位失信管理。
　　本办法所称的许可（备案）单位失信管理是指国防科工局组织采集许可（备案）单位失信信息，核查失信行为，确定并发布失信单位名单，依法依规对失信单位采取查处措施，实施联合惩戒等活动。
　　第三条　许可（备案）单位失信管理工作遵循政府主导、依法依规、分类分级、动态监管的原则。
　第二章　主要职责　
　　第四条　国防科工局负责全国许可（备案）单位失信管理，履行下列职责：
　　（一）研究制定失信管理政策、规定；
　　（二）组织采集许可（备案）单位失信信息；
　　（三）组织核查涉嫌单位失信行为；
　　（四）确定并发布失信单位名单；
　　（五）对失信单位进行处理；
　　（六）指导地方国防科技工业管理部门开展本行政区域内的许可（备案）单位失信管理工作等。
　　国防科工局武器装备科研生产许可管理办公室负责日常工作。
　　第五条　地方国防科技工业管理部门承担本行政区域内的许可（备案）单位失信管理，履行下列职责：
　　（一）采集并报送许可（备案）单位失信信息；
　　（二）协助国防科工局组织核查本行政区域内的涉嫌单位失信行为；
　　（三）协助国防科工局对有关失信单位进行处理。
　　第六条　武器装备总体和分系统集成单位及其上级主管部门应当采集并报送关联供应商体系范围内的许可（备案）单位失信信息；协助国防科工局或地方国防科技工业管理部门开展失信行为核查。
　第三章　失信行为　
　　第七条　失信行为是许可（备案）单位在资质申请、使用和退出，能力保持和科研生产活动中的违法违规行为。
　　许可（备案）单位资质申请、使用和退出过程中的失信行为，包括但不限于：以欺骗、贿赂等不正当手段取得相关资质的，倒卖、出租、出借或者以其他方式转让相关资质凭证的，伪造、变造相关资质凭证的；有意泄露武器装备科研生产资质凭证相关内容的；擅自停止武器装备科研生产或拒绝依法承担相应的科研生产任务的。
　　许可（备案）单位能力保持中的失信行为，包括但不限于：监督检查中隐瞒情况、提供虚假资料或有意拒绝接受监督检查的；未按规定提供许可（备案）年度自查报告或总结等文件的；发生上市、破产、歇业、改制、重组、科研生产场所搬迁、关键科研生产设备设施缺失等重大变化未按规定履行有关程序的；未能保持与所从事武器装备科研生产活动相适应的科研生产能力，不及时上报的。
　　许可（备案）单位从事武器装备科研生产活动中的失信行为，包括但不限于：弄虚作假、提供假冒伪劣产品的；谎报、瞒报向国外用户推介或出口武器装备的；未落实安全生产或安全保密主体责任，发生较大以上生产安全事故或失泄密事件，不及时上报的；谎报、瞒报有关生产安全、保密、质量责任事故的。
　　其他被中央和国家机关、地方政府、军队有关部门等认定为失信并实施联合惩戒的行为。
　　第八条　根据失信程度，失信行为分为以下三类（见附件1）。
　　（一）一般失信行为。指前款失信行为给国家和社会造成一定负面影响的。
　　（二）严重失信行为。指前款失信行为给国家和社会造成严重负面影响的。
　　（三）重大失信行为。指前款失信行为给国家和社会造成重大负面影响的。
　第四章　失信信息采集与核定　
　　第九条　许可（备案）单位失信信息采集渠道主要为：
　　（一）地方国防科技工业管理部门报送的许可（备案）单位失信信息；
　　（二）军队装备管理部门反映的许可（备案）单位失信信息；
　　（三）武器装备总体和分系统集成单位及其上级主管部门报送的关联供应商体系范围内的许可（备案）单位失信信息；
　　（四）中央和国家机关、地方政府、军队其他部门以及行业团体通报的许可（备案）单位失信信息；
　　（五）国防科工局、地方国防科技工业管理部门在许可（备案）及其他监督检查中发现的许可（备案）单位失信信息；
　　（六）其他来源的许可（备案）单位失信信息。
　　第十条　各单位可随时向国防科工局报送许可（备案）单位失信信息（格式见附件2）。国防科工局及时将所收集的失信信息进行汇总，组织开展核查，研究形成拟确定的失信单位名单。
　　第十一条　国防科工局将拟确定的失信单位名单告知相关单位及其主管部门。对拟确定的失信单位名单有异议的单位有权进行申辩，自收到行政告知书之日起10个工作日内向国防科工局提出异议申请（格式见附件3），国防科工局或委托地方国防科技工业管理部门、第三方机构在20个工作日内进行核查，并将核查结果书面告知申辩单位。
　　第十二条　对拟确定的失信单位名单无异议或有异议经核实后无误的，国防科工局确定失信单位名单，并向国务院有关部门、地方国防科技工业管理部门、军队装备管理部门、军工集团公司和中国工程物理研究院等定向发布。
　第五章　失信单位处理　
　　第十三条　失信单位名单发布后，由国防科工局或委托地方国防科技工业管理部门根据失信程度采取相应限制措施。
　　（一）对存在一般失信行为的失信单位，国防科工局或委托地方国防科技工业管理部门依法依规采取批评教育、限期整改等措施。
　　（二）对存在严重失信行为的失信单位，国防科工局或委托地方国防科技工业管理部门依法依规处以暂停武器装备科研生产许可证（备案凭证）资格6个月至12个月等措施，并向全行业及军队有关部门进行通报。
　　（三）对存在重大失信行为的失信单位，国防科工局依法依规处以暂停武器装备科研生产许可证（备案凭证）资格12个月至24个月、注销武器装备科研生产备案凭证、吊销武器装备科研生产许可证等措施，并将失信单位及其法定代表人信息报送国务院及军队有关部门实施联合惩戒。
　第六章　信用修复　
　　第十四条　国防科工局或委托地方国防科技工业管理部门、第三方机构对失信单位信用修复申请（格式见附件4）进行评估，对完成整改并评估合格的单位应当及时移出失信单位名单；对仍没有达到整改要求的，应采取延续或加重限制措施。
　　第十五条　失信单位完成整改后，应向国防科工局提出信用修复申请并提交相关证明材料。
　　国防科工局在5个工作日内决定是否受理，不予受理的，应当将不予受理的理由书面告知信用修复申请单位。
　　国防科工局或委托地方国防科技工业管理部门、第三方机构对信用修复申请单位的信用整改情况进行核查，并在30个工作日内决定是否准予修复。对于拟准予修复的，国防科工局向拟准予修复单位的主管部门下达行政告知书；对于不予修复的，应书面告知信用修复申请单位及其主管部门。
　　对修复决定有异议的单位，可自收到行政告知书之日起10个工作日内向国防科工局提出异议申请，国防科工局或委托地方国防科技工业管理部门、第三方机构在20个工作日内进行核查，并将核查结果书面告知提出异议的单位。
　　第十六条　失信单位完成信用修复且未再有失信行为的，国防科工局应及时将其移出失信单位名单，并通过原渠道发布公告。
　第七章　附　则　
　　第十七条　本办法由国防科工局负责解释。
　　第十八条　本办法自印发之日起施行。</t>
    <phoneticPr fontId="3"/>
  </si>
  <si>
    <t>内容未公開　新華社北京3月2日電  中共中央總書記、國家主席、中央軍委主席、中央軍民融合發展委員會主任習近平3月2日上午主持召開十九屆中央軍民融合發展委員會第一次全體會議並發表重要講話。他強調，黨的十九大強調要堅定實施軍民融合發展戰略，形成軍民融合深度發展格局，構建一體化的國家戰略體系和能力。我們要深入貫徹黨的十九大精神，增強使命感和責任感，真抓實干，緊抓快干，不斷開創新時代軍民融合深度發展新局面。
李克強、張高麗、王滬寧出席會議。
會議審議通過了《軍民融合發展戰略綱要》、《中央軍民融合發展委員會2018年工作要點》、《國家軍民融合創新示範區建設實施方案》及第一批創新示範區建設名單。
會議認為，黨的十八大以來，黨中央把軍民融合發展上升為國家戰略，從黨和國家事業發展全局出發進行總體設計，組織管理體系基本形成，戰略規劃引領不斷強化，重點改革扎實推進，法治建設步伐加快，軍民融合發展呈現整體推進、加速發展的良好勢頭。
會議指出，堅定實施軍民融合發展戰略，要堅持以習近平新時代中國特色社會主義思想為指導，全面貫徹習近平強軍思想，落實總體國家安全觀和新形勢下軍事戰略方針，貫徹新發展理念，堅持富國和強軍相統一，形成軍民融合深度發展格局，構建一體化的國家戰略體系和能力，為實現中國夢強軍夢提供強大動力和戰略支撐。要堅持黨中央權威和集中統一領導，堅持深化改革創新，堅持軍民協同推進，堅持有序開放合作。要立足我國國情，順應時代大勢，科學把握方向，明確戰略目標，強化戰略舉措，在解決突出問題中實現戰略突破，在運籌全局中贏得戰略優勢。要加快形成軍民融合發展組織管理體系、工作運行體系、政策制度體系，推動重點領域軍民融合發展取得實質性進展，形成全要素、多領域、高效益的軍民融合深度發展格局，初步構建一體化的國家戰略體系和能力。
會議強調，要準確把握軍民融合發展戰略任務，推進基礎設施統籌建設和資源共享、國防科技工業和武器裝備發展、軍民科技協同創新、軍地人才雙向培養交流使用、社會服務和軍事後勤統籌發展、國防動員現代化建設、新興領域軍民深度融合。
會議指出，要堅持突出重點，勇于攻堅克難，全力做好2018年各項工作。要強化思想和戰略引領，推動軍民融合發展戰略在各地區各部門落地生根，在重點領域、重點區域、重點行業取得實效。要實現關鍵性改革突破，加快國防科技工業體制、裝備采購制度、軍品價格和稅收等關鍵性改革，加快破除“民參軍”、“軍轉民”壁壘。要聚焦重點精準發力，培育一批典型，強化示範引領，以點帶面推動軍民融合發展整體水平提升。要加大法治建設力度，推動軍民融合發展綜合性立法和重點領域立法進程。
會議強調，國家軍民融合創新示範區是推動軍民融合深度發展的“試驗田”，要以制度創新為重點任務，以破解影響和制約軍民融合發展的體制性障礙、結構性矛盾、政策性問題為主攻方向，探索新路徑新模式，形成可復制可推廣的經驗做法。要堅持頂層統籌推進和地方主動探索相結合，高起點謀劃、高標準實施、高質量建設、高效率推進，著力在體制機制創新、政策制度創新、發展模式創新等方面樹立標桿。軍地相關部門要加強資源統合、力量整合、政策集成。地方黨委和政府要主動作為，推動創新示範取得實實在在成效。
中央軍民融合發展委員會副主任、委員出席會議，中央和國家機關及軍委機關有關部門負責同志列席會議。　　　　　　　　　　　　　　　　　</t>
    <rPh sb="0" eb="2">
      <t xml:space="preserve">ナイヨウ </t>
    </rPh>
    <rPh sb="2" eb="3">
      <t xml:space="preserve">ミコウカイ </t>
    </rPh>
    <phoneticPr fontId="3"/>
  </si>
  <si>
    <t>内容未公開　新華社北京3月2日電  中共中央總書記、國家主席、中央軍委主席、中央軍民融合發展委員會主任習近平3月2日上午主持召開十九屆中央軍民融合發展委員會第一次全體會議並發表重要講話。他強調，黨的十九大強調要堅定實施軍民融合發展戰略，形成軍民融合深度發展格局，構建一體化的國家戰略體系和能力。我們要深入貫徹黨的十九大精神，增強使命感和責任感，真抓實干，緊抓快干，不斷開創新時代軍民融合深度發展新局面。
李克強、張高麗、王滬寧出席會議。
會議審議通過了《軍民融合發展戰略綱要》、《中央軍民融合發展委員會20</t>
    <rPh sb="0" eb="2">
      <t xml:space="preserve">ナイヨウ </t>
    </rPh>
    <rPh sb="2" eb="3">
      <t xml:space="preserve">ミコウカイ </t>
    </rPh>
    <phoneticPr fontId="3"/>
  </si>
  <si>
    <t>工业和信息化部办公厅关于推荐《军民大型设备设施资源共享目录》信息的通知</t>
    <phoneticPr fontId="3"/>
  </si>
  <si>
    <t>工业和信息化部办公厅关于推荐《军民大型设备设施资源共享目录》信息的通知
（2013年8月15日）
各省、自治区、直辖市工业和信息化主管部门：
　　为推动军民用资源共享，促进大型设备设施在军工和民用领域的开放共享，减少对重大设备设施的重复投资建设，提高资源利用效率，我部决定编制发布《军民大型设备设施资源共享目录》。现就有关事项通知如下：
　　一、信息采集范围与调研内容
　　根据工作安排，先期主要围绕“电子信息类设备设施”和“基础制造类设备设施”，面向全国企业、科研机构和高校，采集可向军工和民用领域开放的原采购价值在500万元人民币以上的大型设备设施信息。
　　同时开展问卷调研，旨在了解影响大型设备设施开放共享的主要问题，征求各单位对促进军民大型设备设施共享的政策措施和工作机制的意见和建议。
　　二、信息采集及相关要求
　　（一）各地工业和信息化主管部门负责组织本地区适用设备设施信息的采集、初评、遴选和推荐。
　　（二）此次军民大型设备设施共享的调研工作以书面函调为主。各地工业和信息化主管部门负责在本地区向有关单位转发调研提纲，进行书面函调，了解大型设备设施开放共享存在的主要问题，征求相关对策意见和建议。
　　（三）各地信息推荐材料要真实、清晰、完整，请汇总审核后，于2013年9月30日前，将纸质材料和电子版函送工业和信息化部军民结合推进司。
　　三、其他事项
　　（一）工业和信息化部军民结合推进司负责组织专家对各地推荐的大型设备设施进行评审，最终确定目录入选信息。
　　（二）本通知电子版下载地址：
　　工业和信息化部网站（www.miit.gov.cn）
　　（三）联系方式：
　　联系人及电话：姬鹏宏　010-88558757
　　谢武成　010-68205693
　　传真：010-68205684
　　附件：1.可开放共享的大型设备设施分类表
　　2.可开放共享的大型设备设施信息表
　　3.军民大型设备设施资源共享调研提纲</t>
    <phoneticPr fontId="3"/>
  </si>
  <si>
    <t>为落实党中央关于加大政策倾斜和科技攻关，支撑新冠病毒疫情防控和复工复产相关要求，我们紧急启动了军工技术推广专项奖励性后补助防疫相关项目征集和审核工作。根据《军工技术推广专项奖励性后补助实施细则（试行）》（科工技〔2017〕1072号）规定，现将拟批复备案的项目予以公示（详见附件），公示期为2020年4月20日至4月24日。
　　如有异议，请于公示期内将加盖单位公章或个人署名的书面材料反馈国防科工局科技与质量司，并注明联系方式。
　　附件：2020年拟批复备案的军工技术推广专项奖励性后补助项目清单
国防科工局科技与质量司
2020年4月20日</t>
    <phoneticPr fontId="3"/>
  </si>
  <si>
    <t>https://www.hnjmrh.gov.cn/newweb/newinfo/detail/3632/</t>
    <phoneticPr fontId="3"/>
  </si>
  <si>
    <t>科技部印发《关于促进新型研发机构发展的指导意见》的通知</t>
    <phoneticPr fontId="3"/>
  </si>
  <si>
    <t>各省、自治区、直辖市及计划单列市、副省级城市科技厅（委、局），新疆生产建设兵团科技局：
　　为深入实施创新驱动发展战略，推动新型研发机构健康有序发展，提升国家创新体系整体效能，科技部制定了《关于促进新型研发机构发展的指导意见》，现印发给你们，请认真贯彻执行。
　　　　　　　　　　　　　科 技 部
　　　　　　　　　　　　　2019年9月12日
（此件主动公开）
关于促进新型研发机构发展的指导意见
　　为深入实施创新驱动发展战略，推动新型研发机构健康有序发展，提升国家创新体系整体效能，提出如下意见。
　　一、新型研发机构是聚焦科技创新需求，主要从事科学研究、技术创新和研发服务，投资主体多元化、管理制度现代化、运行机制市场化、用人机制灵活的独立法人机构，可依法注册为科技类民办非企业单位（社会服务机构）、事业单位和企业。
　　二、促进新型研发机构发展，要突出体制机制创新，强化政策引导保障，注重激励约束并举，调动社会各方参与。通过发展新型研发机构，进一步优化科研力量布局，强化产业技术供给，促进科技成果转移转化，推动科技创新和经济社会发展深度融合。
　　三、发展新型研发机构，坚持“谁举办、谁负责，谁设立、谁撤销”。举办单位（业务主管单位、出资人）应当为新型研发机构管理运行、研发创新提供保障，引导新型研发机构聚焦科学研究、技术创新和研发服务，避免功能定位泛化，防止向其他领域扩张。
　　四、新型研发机构一般应符合以下条件。
　　（一）具有独立法人资格，内控制度健全完善。
　　（二）主要开展基础研究、应用基础研究，产业共性关键技术研发、科技成果转移转化，以及研发服务等。
　　（三）拥有开展研发、试验、服务等所必需的条件和设施。
　　（四）具有结构相对合理稳定、研发能力较强的人才团队。
　　（五）具有相对稳定的收入来源，主要包括出资方投入，技术开发、技术转让、技术服务、技术咨询收入，政府购买服务收入以及承接科研项目获得的经费等。
　　五、多元投资设立的新型研发机构，原则上应实行理事会、董事会（以下简称“理事会”）决策制和院长、所长、总经理（以下简称“院所长”）负责制，根据法律法规和出资方协议制定章程，依照章程管理运行。
　　（一）章程应明确理事会的职责、组成、产生机制，理事长和理事的产生、任职资格，主要经费来源和业务范围，主营业务收益管理以及政府支持的资源类收益分配机制等。
　　（二）理事会成员原则上应包括出资方、产业界、行业领域专家以及本机构代表等。理事会负责选定院所长，制定修改章程、审定发展规划、年度工作计划、财务预决算、薪酬分配等重大事项。
　　（三）法定代表人一般由院所长担任。院所长全面负责科研业务和日常管理工作，推动内控管理和监督，执行理事会决议，对理事会负责。
　　（四）建立咨询委员会，就机构发展战略、重大科学技术问题、科研诚信和科研伦理等开展咨询。
　　六、新型研发机构应全面加强党的建设。根据《中国共产党章程》规定，设立党的组织，充分发挥党组织在新型研发机构中的战斗堡垒作用，强化政治引领，切实保证党的领导贯彻落实到位。
　　七、推动新型研发机构建立科学化的研发组织体系和内控制度，加强科研诚信和科研伦理建设。新型研发机构根据科学研究、技术创新和研发服务实际需求，自主确定研发选题，动态设立调整研发单元，灵活配置科研人员、组织研发团队、调配科研设备。
　　八、新型研发机构应采用市场化用人机制、薪酬制度，充分发挥市场机制在配置创新资源中的决定性作用，自主面向社会公开招聘人员，对标市场化薪酬合理确定职工工资水平，建立与创新能力和创新绩效相匹配的收入分配机制。以项目合作等方式在新型研发机构兼职开展技术研发和服务的高校、科研机构人员按照双方签订的合同进行管理。
　　九、新型研发机构应建立分类评价体系。围绕科学研究、技术创新和研发服务等，科学合理设置评价指标，突出创新质量和贡献，注重发挥用户评价作用。
　　十、鼓励新型研发机构实行信息披露制度，通过公开渠道面向社会公开重大事项、年度报告等。
　　十一、符合条件的新型研发机构，可适用以下政策措施。
　　（一）按照要求申报国家科技重大专项、国家重点研发计划、国家自然科学基金等各类政府科技项目、科技创新基地和人才计划。
　　（二）按照规定组织或参与职称评审工作。
　　（三）按照《中华人民共和国促进科技成果转化法》等规定，通过股权出售、股权奖励、股票期权、项目收益分红、岗位分红等方式，激励科技人员开展科技成果转化。
　　（四）结合产业发展实际需求，构建产业技术创新战略联盟，探索长效稳定的产学研结合机制，组织开展产业技术研发创新、制订行业技术标准。
　　（五）积极参与国际科技和人才交流合作。建设国家国际科技合作基地和国家引才引智示范基地；开发国外人才资源，吸纳、集聚、培养国际一流的高层次创新人才；联合境外知名大学、科研机构、跨国公司等开展研发，设立研发、科技服务等机构。
　　十二、鼓励设立科技类民办非企业单位（社会服务机构）性质的新型研发机构。科技类民办非企业单位应依法进行登记管理，运营所得利润主要用于机构管理运行、建设发展和研发创新等，出资方不得分红。符合条件的科技类民办非企业单位，按照《中华人民共和国企业所得税法》《中华人民共和国企业所得税法实施条例》以及非营利组织企业所得税、职务科技成果转化个人所得税、科技创新进口税收等规定，享受税收优惠。
　　十三、企业类新型研发机构应按照《中华人民共和国公司登记管理条例》进行登记管理。鼓励企业类新型研发机构运营所得利润不进行分红，主要用于机构管理运行、建设发展和研发创新等。依照《财政部 国家税务总局 科技部关于完善研究开发费用税前加计扣除政策的通知》（财税〔2015〕119号），企业类新型研发机构享受税前加计扣除政策。依照《高新技术企业认定管理办法》（国科发火〔2016〕32号），企业类新型研发机构可申请高新技术企业认定，享受相应税收优惠。
　　十四、地方政府可根据区域创新发展需要，综合采取以下政策措施，支持新型研发机构建设发展。
　　（一）在基础条件建设、科研设备购置、人才住房配套服务以及运行经费等方面给予支持，推动新型研发机构有序建设运行。
　　（二）采用创新券等支持方式，推动企业向新型研发机构购买研发创新服务。
　　（三）组织开展绩效评价，根据评价结果给予新型研发机构相应支持。
　　十五、鼓励地方通过中央引导地方科技发展专项资金，支持新型研发机构建设运行。鼓励国家科技成果转化引导基金，支持新型研发机构转移转化利用财政资金等形成的科技成果。
　　十六、科技部组织开展新型研发机构跟踪评价，建设新型研发机构数据库，发布新型研发机构年度报告。将新型研发机构纳入创新调查和统计调查制度实施范围，逐步推动规模以下企业类新型研发机构纳入国家统计范围。地方科技行政管理部门负责协调推动本地区新型研发机构建设发展、开展监测评价、进行动态调整等工作。
　　十七、建立新型研发机构监督问责机制。对发生违反科技计划、资金等管理规定，违背科研伦理、学风作风、科研诚信等行为的新型研发机构，依法依规予以问责处理。
　　十八、地方可参照本意见，立足实际、突出特色，研究制定促进新型研发机构发展的政策措施开展先行先试。</t>
    <phoneticPr fontId="3"/>
  </si>
  <si>
    <t>https://www.hnjmrh.gov.cn/newweb/policy/detail/122/</t>
    <phoneticPr fontId="3"/>
  </si>
  <si>
    <t>关于疫情防控期间开展政府采购活动有关事项的通知</t>
    <phoneticPr fontId="3"/>
  </si>
  <si>
    <t>https://www.hnjmrh.gov.cn/newweb/policy/detail/205/</t>
    <phoneticPr fontId="3"/>
  </si>
  <si>
    <t>国家发展改革委、中央军委战略规划办公室关于印发《经济建设与国防密切相关的建设项目贯彻国防要求管理办法（试行）》的通知
（发改国防规〔2017〕2250号）
各省、自治区、直辖市及计划单列市人民政府，新疆生产建设兵团，国务院各部委、各直属机构，各战区、各军兵种、军委机关各部门、军事科学院、国防大学、国防科技大学、武警部队：
　　《经济建设与国防密切相关的建设项目贯彻国防要求管理办法（试行）》已经中央军民融合发展委员会第二次全体会议审议通过，并报经国务院、中央军委同意，现印发你们，请认真贯彻执行。
　　附件：经济建设与国防密切相关的建设项目贯彻国防要求管理办法（试行）
国家发展改革委
中央军委战略规划办公室
2017年12月27日
　　附件
经济建设与国防密切相关的建设项目
贯彻国防要求管理办法（试行）
　第一章　总则　
　　第一条　为贯彻落实军民融合发展战略，推动经济建设和国防建设深度融合发展，加强经济建设项目贯彻国防要求的规范管理，根据《中华人民共和国国防动员法》、《经济建设与国防密切相关的建设项目目录》（以下简称《目录》）及投资项目管理等相关规定，制定本办法。
　　第二条　本办法所称建设项目（以下简称“项目”），是指属于《目录》范围，根据军事需求在新建和改扩建中需采取必要的工程技术措施、兼顾特定国防功能的固定资产投资项目。
　　第三条　项目贯彻国防要求，要按照统一领导、分级管理，统筹衔接、同步建设，军民兼容、平战结合，需求明确、经济有效的原则，实现一份投入多重产出。
　　第四条　项目和需求的对接实行两级管理。国家层面，国务院有关部门与中央军委机关有关部门对接后，由国家发展改革委和中央军委战略规划办公室汇总平衡；地方层面，统一汇总到省级发展改革委，与同级军事机关组织对接并研究确定，难以确定的，报上一级军地主管部门组织协调。
　　第五条　项目贯彻国防要求的相关建设内容，优先采用民用标准和技术规范。民用标准和技术规范不能满足国防要求的，按国家军用标准和技术规范执行；没有国家军用标准和技术规范的，由军地有关部门研究明确相关要求，制定相应标准规范。
　　第六条　贯彻国防要求的项目，执行国家关于固定资产投资项目管理的有关规定和基本程序，严格事中事后监管。
　　项目决策和管理原则上应纳入投资项目在线审批监管平台，统一编码和规范审批。非涉密项目要实现一口受理、网上办理、流程监控、限时办结，并按规定进行信息公开。涉密项目按有关规定办理，健全管理流程和记录、流转、归档等制度，完善内部监管机制。
　　第七条　项目贯彻国防要求所增加的经费，按照国家有关规定需要给予补助的，由中央和地方财政部门按事权划分，落实资金保障。
　第二章　职责分工　
　　第八条　国家发展改革委会同中央军委战略规划办公室，负责贯彻国防要求项目的统筹规划、综合平衡、协调衔接、信息汇总，以及职责范围内的项目审批和核准。中央军委战略规划办公室会同军事需求等职能部门，负责组织军事需求的论证提报、综合平衡和审核，按军队有关规定程序办理；负责会签国家发展改革委审批、核准的贯彻国防要求的项目。
　　第九条　国务院行业管理部门及有关单位与中央军委机关业务部门对口负责相应行业（领域）的项目和需求对接；负责职责范围内的项目审批、核准和备案以及信息报送。中央军委机关业务部门负责组织战区、军兵种论证提出相应行业（领域）的军事需求及信息报送；负责会签对口行业管理部门审批、核准的贯彻国防要求的项目。
　　第十条　县级及以上地方人民政府有关部门按职责对属于《目录》范围的项目，报省级发展改革委汇总，由省级发展改革委与同级军事机关对接；省级军事机关会同战区和军兵种有关部门研究确认区域内项目贯彻国防要求的具体内容。
　　县级及以上地方人民政府有关部门按权限负责贯彻国防要求项目的审批、核准、备案及信息报送，并书面征求同级军事机关意见。
　　第十一条　项目单位负责贯彻国防要求项目的相关文件编制、组织实施、信息报送，以及法律法规规定的其他事项。
　第三章　项目清单和前期工作　
　　第十二条　国务院、地方人民政府的有关部门在编制规划过程中，涉及《目录》相关项目的，应当书面征求军队有关单位意见，提出贯彻国防要求的项目建议清单。
　　规划编制过程中未形成项目建议清单的，应当在规划编制完成后提出项目建议清单。
　　未列入规划内的项目，需贯彻国防要求的，按本办法第四条原则衔接后提出项目建议清单。
　　第十三条　国家发展改革委会同中央军委战略规划办公室汇总、平衡各级各部门项目建议清单后，按确需、可能、效益最大化原则要求，加强军地联审联查，编制印发总体项目清单。总体项目清单实行动态管理，根据需要适时补充完善。
　　第十四条　军地相关部门和单位根据总体项目清单，组织开展贯彻国防要求项目的前期工作，衔接确定贯彻国防要求的具体内容，并纳入项目相关文件。
　　国家层面的项目，由国务院有关部门与中央军委机关有关部门组织落实前期工作。地方层面的项目，由省级发展改革委会同省级军事机关向所在战区军事需求部门确认后，组织落实前期工作。
　　各战区军事需求部门根据总体项目清单，组织本战区军兵种和战区机关等单位研究论证，提出项目贯彻国防要求的具体战术、技术指标和要求，抄送战区内省级发展改革委和同级军事机关。
　第四章　审批制、核准制项目贯彻国防要求　
　　第十五条　贯彻国防要求总体项目清单的项目纳入国家重大建设项目库管理。
　　第十六条　项目单位在填报入库项目信息时，应当根据总体项目清单，明确填写本项目所属《目录》类别。
　　第十七条　项目单位在编制项目建议书、可行性研究报告、初步设计、项目申请报告时，应当将贯彻国防要求的内容一并编入和上报。
　　项目建议书、可行性研究报告、初步设计、项目申请报告应当将贯彻国防要求的内容单列专篇，专篇内容主要包括贯彻国防要求的依据和要求、建设方案、投资需求等。
　　第十八条　贯彻国防要求的内容原则上随原项目一并审批、核准。国务院、地方人民政府的有关部门审批、核准的贯彻国防要求的项目，应当将审批、核准文件抄送同级发展改革部门和军队有关部门（单位）。
　　第十九条　审批制项目贯彻国防要求所增加的投资，原则上随项目一并安排。确需单独安排的，项目单位应当编报贯彻国防要求内容的资金申请报告。
　　核准制项目贯彻国防要求所增加的投资，既可以随项目核准一并安排，也可以单独安排。单独安排的，项目单位应当编报贯彻国防要求内容的资金申请报告。
　第五章　备案制项目贯彻国防要求　
　　第二十条　对于备案制项目，备案机关在收到项目备案申请后，应当对照《目录》和总体项目清单。属于总体项目清单范围内的项目，参照本办法第三章相关程序办理；不属于总体项目清单，但属于《目录》范围的项目，备案机关应当书面征求军事机关意见，有关军事机关在规定时限提出是否需要贯彻国防要求的意见。
　　第二十一条　凡是明确需要贯彻国防要求的备案制项目，项目单位应当在开工前，落实军事机关明确的内容和具体要求，并随项目一并实施。
　　第二十二条　备案制项目贯彻国防要求的内容建成并验收后，可以编报贯彻国防要求内容的资金申请报告，按渠道申请资金补助。
　第六章　特殊管理事项　
　　第二十三条　项目贯彻国防要求的内容和方案发生变化，影响军事需求的战术、技术指标实现的，项目单位应当书面征求项目原审批、核准、备案机关和军事需求提出部门（单位）意见，并按相关规定办理变更手续。
　　第二十四条　贯彻国防要求的内容涉密，属于以下情况的，可以单独办理：
　　（一）原项目不涉密，贯彻国防要求的内容涉密的；
　　（二）贯彻国防要求内容涉密等级高于原项目涉密等级的；
　　（三）贯彻国防要求涉密内容招标的，按有关规定执行。
　　第二十五条　项目贯彻国防要求的内容，原则上随原项目一并验收，并邀请军事需求提出单位等参加。确需单独组织验收，由军事需求提出单位组织实施。验收结果报省级发展改革委和同级军事机关，抄报国家发展改革委、中央军委战略规划办公室等相关部门。
　　第二十六条　贯彻国防要求的内容，由军队有关部门（单位）商地方有关部门（单位），确定运行维护主体、使用管理权责等事项。军队有关部门（单位）联合政府有关部门，对贯彻国防要求内容的安全、完整、有效性进行抽检，并视情组织后评价。
　　第二十七条　每年十月底前，国务院行业管理部门、省级发展改革委负责汇总本部门、本地区上一年度十月至本年度九月贯彻国防要求的项目信息，并提出下一年度需要贯彻国防要求的项目建议清单，报国家发展改革委，抄送中央军委战略规划办公室。军队系统的信息报送，由中央军委战略规划办公室明确。
　第七章　法律责任　
　　第二十八条　国务院有关部门、军队有关部门和地方政府有关部门违反有关规定的，按相关法律法规追究责任。构成犯罪的，依法追究刑事责任。
　　第二十九条　项目单位明知项目需要贯彻国防要求而不申报的、项目实施中未落实国防要求相关内容或者未达到要求的，由项目主管部门责令其限期改正；逾期不改正的，采取暂停项目审批，暂停下达年度投资计划、核减补助资金、通报批评等措施，予以惩戒。构成犯罪的，依法追究刑事责任。
　　第三十条　对承担贯彻国防要求项目的单位和个人，各级人民政府的发展改革部门建立信用记录，纳入全国信用信息共享平台，并按照有关规定予以公开。对严重失信的单位和个人，按信用管理有关规定实施联合惩戒。
　　第三十一条　对贯彻国防要求表现突出的单位和个人，按有关规定给予表彰和奖励。
　第八章　附则　
　　第三十二条　项目贯彻国防要求已有相关规定办法的，原则上从其规定。项目办理过程中，应按本办法书面征求相关部门意见，并提供项目相关信息。
　　第三十三条　国务院有关部门、省级及以下人民政府、军队有关部门和单位可根据本办法制定实施细则。
　　第三十四条　本办法由国家发展改革委、中央军委战略规划办公室负责解释。
　　第三十五条　本办法自发布之日起施行，有效期五年。</t>
    <phoneticPr fontId="3"/>
  </si>
  <si>
    <t>财政部、国防科工局关于印发《国防科技工业科研项目后补助管理暂行办法》的通知
（2016年8月26日　财防[2016]249号）
教育部、工业和信息化部，中国科学院、中国工程物理研究院，各省、自治区、直辖市国防科工局(办)，财政部驻各省、自治区、直辖市、计划单列市财政监察专员办事处，有关中央管理企业：
　　为了创新国防科技工业科研投入管理方式，提高科研资金使用效益，财政部、国防科工局制定了《国防科技工业科研项目后补助管理暂行办法》，现印发给你们，请遵照执行。执行中若有问题，请及时反馈。
　　附件：国防科技工业科研项目后补助管理暂行办法
　　附件：
　　国防科技工业科研项目后补助管理暂行办法
　第一章　总　则　
　　第一条　为了进一步创新国防科技工业科研项目投资方式，发挥中央财政资金的引导作用，促进自主创新，提高投资收益，规范建立国防科技工业科研项目事后补助机制，依据国家有关规定制定本办法。
　　第二条　经费投入少、研制周期短、技术成熟度高的国防科技工业科研项目适用本办法。具体范围见附件。
　　第三条　本办法所称后补助，是指国防科技工业科研项目承担单位(以下简称项目承担单位)先行投入资金，取得科研成果并通过验收审查后，由中央财政按照相关管理程序直接给予一定额度补助资金的资助方式，包括事前立项事后补助、奖励性后补助两种方式。
　　前款所称的项目承担单位，是指在中国大陆境内注册的、具有独立法人资格的企业、科研院所、高等院校等。
　第二章　事前立项事后补助　
　　第四条　事前立项事后补助是指项目承担单位根据国防科工局发布的国防科技工业科研项目指南，结合自身研发需要提出申请，按照规定的程序立项后，先行投入资金组织开展研究开发活动，取得成果并通过验收后，中央财政给予相应资金补助的科研资助方式。
　　第五条　事前立项事后补助按照以下程序管理：
　　(一)发布指南。国防科工局根据国防科技工业科研项目规划和年度支持重点发布项目指南。对于其中符合事前立项事后补助方式的领域、方向和项目，应当明确纳入后补助实施范围，并提出拟达到的目标任务和考核指标。
　　(二)提交申请。项目承担单位根据项目指南要求，编报项目建议书。
　　(三)立项批复。国防科工局委托中介机构对项目建议书进行评估论证，并根据评估论证结果采取公开、择优方式确定项目承担单位。批复时要明确项目的考核指标、项目概算及后补助方案、研究周期、验收方式方法等重点内容。
　　同一项目原则上只委托一家单位承担。当出现多家单位申请，研究方法和技术路线各不相同、难以判断优劣时，可以同时委托两家单位承担研究任务。
　　同时委托两家单位承担研究任务的，在项目建议书批复中明确支持的原则、后补助标准(每家单位应得补助不得超过中介机构评估确认投资的80％)。
　　(四)项目实施。项目承担单位按照批复项目建议书自行组织实施和管理。项目终止实施的，应当按照管理要求履行审批手续。
　　(五)组织验收。项目承担单位在完成任务或实施期满后，应当及时向国防科工局提出验收申请。国防科工局按照相关国防科技工业科研项目管理程序及时组织验收，不再进行财务验收。
　　(六)验收结果公示。国防科工局将项目验收结果及拟补助金额在一定范围内公示。
　　(七)经费拨付。项目通过验收后，国防科工局按照立项批复时确定的项目概算及后补助方案，提出项目后补助预算安排建议，送财政部批复。预算批复下达后，补助资金按照国库集中支付管理有关规定拨付至项目承担单位。
　　财政拨付的后补助资金，项目承担单位可统筹安排使用。
　　第六条　立项批复是项目执行、监督检查、项目验收和补助资金拨付的依据。除不可抗力因素外，项目不得进行研究周期、任务目标和考核指标、项目经费调整。
　　第七条　项目验收可以采取用户评价、第三方检测、专家评审等方式，国防科工局在立项批复时应当明确项目验收方式。
　　第八条　用户明确的项目成果，验收必须有用户评价。用户的选择由国防科工局和项目承担单位共同确定。立项批复中应明确用户名称、成果使用评价要求等相关内容。
　　项目承担单位应当与用户签订协议书，约定双方权责，确保用户出具客观公正的评价意见。
　　项目成果交付用户后，经过至少一个完整的使用周期后，由用户按照项目立项批复要求以及协议书的约定，提供成果使用情况的评价报告。
　　第九条　项目验收需要进行第三方检测的，立项批复中应当明确。受托的第三方检测机构应当根据相关规定和标准独立完成项目成果检测，提供相关成果的技术指标、性能等检测报告。
　　第十条　项目验收需要进行专家评审的，由国防科工局组织专家，根据项目建议书明确的项目验收方法，对考核指标的完成情况进行现场测试和评价，由专家出具评审报告。
　第三章　奖励性后补助　
　　第十一条　奖励性后补助是指项目承担单位根据军工科研生产需求及自身发展需要先行投入资金组织开展研发活动，所取得的科研成果解决了国防军工技术急需问题，以及推动了军工技术转化与市场应用，在国际军贸市场或民用市场为国家创造较大利益，经审查验收通过后，中央财政给予相应资金补助的科研资助方式。
　　第十二条　申请奖励性后补助的科研成果应当满足以下条件：
　　(一)对解决国防军工技术急需问题发挥关键作用，或在国际军贸市场或民用市场为国家创造较大利益；
　　(二)属于申请单位的原创成果，研发记录完备；
　　(三)未得到财政专项资金资助。
　　第十三条　国防科工局商财政部根据需要解决的问题、科研成果的贡献，制定不同的奖励等级，确定相应的奖励额度。
　　第十四条　奖励性后补助按照以下程序管理：
　　(一)征集成果。由国防科工局定期发布信息，征集解决重大问题的技术成果，并明确提出技术成果对解决问题应当达到的具体要求和奖励额度。
　　(二)提交申请。项目承担单位根据公告要求提交申请材料。申请材料应当包括完整的技术研发过程、项目的创新意义、解决的问题，以及成果的市场应用前景与效果等内容。
　　(三)审查验收和公示。国防科工局对征集到的技术成果进行审查，重点审查其是否符合成果征集公告要求，验证其能否解决相关问题，形成项目审查验收结论，并向社会公示。
　　(四)实施奖励。国防科工局根据审查验收结论，提出奖励性后补助预算安排建议，报财政部批复。预算批复下达后，资金按照财政国库集中支付管理有关规定支付至获得奖励性后补助的单位。经核定拨付的奖励性后补助资金，由单位统筹安排使用。
　第四章　监督检查　
　　第十五条　项目单位应当接受财政、审计对其项目申报情况、成果验收情况的检查和监督。对检查中发现的项目单位或个人弄虚作假、伪造成果、重复申报立项、以不当方式唆使用户或第三方检测机构出具虚假评价或检测报告，骗取财政资金的，按照《财政违法行为处罚处分条例》等有关规定予以处理。情节严重涉及犯罪的，依法移送司法机关处理。
　　第十六条　项目单位或个人的不良信用行为应当记录在案，作为今后遴选国防科技工业科研项目承担单位的依据。
　　第十七条　专家、中介机构、第三方检测机构和用户存在弄虚作假等违规行为的，视情节轻重，可以采取宣布其出具的相关结果无效、通报批评、降低信用等级等处理措施，并将违规行为记录在案，作为以后遴选专家、中介机构、第三方检测机构和用户重要依据。
　第五章　附则　
　　第十八条　民用飞机专项科研项目、高技术船舶科研项目需要实行后补助方式的，参照本办法执行。
　　第十九条　各科研科目可结合具体情况制定实施细则。
　　第二十条　未实行后补助方式的国防科技工业科研项目，仍按国防科技工业科研项目有关管理规定执行。
　　第二十一条　本办法自印发之日起施行。
　　附：国防科技工业科研计划后补助适用类型表
　　附：
　　国防科技工业科研计划后补助适用类型表</t>
    <phoneticPr fontId="3"/>
  </si>
  <si>
    <t>国家发展改革委、交通运输部关于印发《国家物流枢纽布局和建设规划》的通知</t>
    <phoneticPr fontId="3"/>
  </si>
  <si>
    <t>交通运输部</t>
    <phoneticPr fontId="3"/>
  </si>
  <si>
    <t>各省、自治区、直辖市人民政府，国务院各部委、各直属机构：
　　为贯彻落实党中央、国务院关于加强物流等基础设施网络建设的决策部署，科学推进国家物流枢纽布局和建设，发展改革委、交通运输部会同相关部门研究制定了《国家物流枢纽布局和建设规划》，经国务院同意，现印发你们，请认真贯彻执行。
国家发展改革委
交 通 运 输 部
2018年12月21日</t>
    <phoneticPr fontId="3"/>
  </si>
  <si>
    <t>https://www.hnjmrh.gov.cn/newweb/policy/detail/70/</t>
    <phoneticPr fontId="3"/>
  </si>
  <si>
    <t>http://www.mod.gov.cn/regulatory/2014-12/06/content_4643958.htm</t>
    <phoneticPr fontId="3"/>
  </si>
  <si>
    <r>
      <t>一）共用技</t>
    </r>
    <r>
      <rPr>
        <sz val="12"/>
        <color theme="1"/>
        <rFont val="Yu Gothic"/>
        <family val="3"/>
        <charset val="128"/>
      </rPr>
      <t>术
装备预研共用技术定位于装备共性关键技术工程化研究，主要安排预期技术成熟度4-6级的关键技术攻关，为后续计划输送实用化预研成果。
（二）领域基金
领域基金属于装备应用基础研究范畴，主要安排预期技术成熟度3级及以下的基础性和创新性项目。领域基金分为重点项目和一般项目，重点项目研究周期为3年，一般项目研究周期为2年。
二申报要求
（一）申报单位
1、公开发布的指南条目不要求申报单位具有保密资质；
2、涉密指南条目的申报单位应具有相应保密资质。如保密资质过期的，应提供由保密资质认证部门出具的正在办理续审的证明材料，否则不予受理；
3、允许多家单位自愿联合申报，但必须明确唯一责任单位，同一指南条目同一单位只能申报一项（包括联合申报项目）；
4、申报单位应对本单位拟提交的申请材料进行审核；
5、申报单位必须与合同签订单位一致。
（二）申请人
1、申请人应为中国国籍；
2、申请人限1人。同一年度，以申请人身份申请及在研的共用技术和领域基金项目总数不超过3项。
（三）申报内容
申报项目必须满足指南条目所列研究目标（含技术成熟度）、主要技术指标、进度、成果形式、经费限额等要求；除指南条目明确允许，不可只申报部分研究内容；根据自身研究条件和基础，申报单位可缩短研究进度。
（四）其他
不受理因学术不端、科研诚信不佳、重大失泄密等问题进入黑名单，尚未解禁的申报单位和申请人。
三申报材料要求
（一）申报材料
1、申报共用技术项目的单位，统一提交《申报单位信息表》和保密资质复印件各1份，A4纸，加盖申报单位公章，《申报单位信息表》另需电子版光盘1份。如保密资质单位名称与项目申请书、《申报单位信息表》不一致，须提供证明材料。并按技术领域（共用技术指南条目编号前5位相同的为同一技术领域）集中提交本单位全部共用技术申报材料电子版光盘1份，包括《共用技术申报项目信息表》、《共用技术项目申请书（盲评）》和《共用技术项目申请书（会评）》。
2、申报领域基金重点项目的单位，统一提交《申报单位信息表》和保密资质复印件各1份，A4纸，加盖申报单位公章，《申报单位信息表》另需电子版光盘1份。如保密资质单位名称与项目申请书、《申报单位信息表》不一致，须提供证明材料。并按技术领域（领域基金指南条目编号前7位相同的为同一技术领域）集中提交本单位领域基金重点项目申报材料电子版光盘1份，包括《领域基金申报项目信息表》、《领域基金项目申请书（盲评）》和《领域基金项目申请书（会评）》。
3、会评材料相关内容必须与盲评材料一致。
4、申报领域基金一般项目的单位，登录全军武器装备采购信息网，针对具体指南条目提交本单位领域基金一般项目申报材料，包括《领域基金项目申请书（盲评）》、领域基金一般项目脱密审查证明（加盖单位公章）扫描件。
（二）电子版文件命名规则
1、申报单位简称-申报单位信息表。
2、项目编号-项目名称-申报单位简称-项目申请书（盲评/会评）。
3、项目编号-项目名称-申报单位简称-申报项目信息表。
（三）注意事项
1、共用技术指南条目名称包括三部分内容：“共用-414xxxxxxxx（项目编号）-xxxxxxxx（项目名称）”。例如：指南条目“共用-414XX0203-高温合金研究”，表示此指南条目属装备预研共用技术，项目编号为“414XX0203”，项目名称为“高温合金研究”。
2、领域基金指南条目名称包括四部分内容：“基金-614xxxxxxxxxx（项目编号）-xxxxxxxx（申报项目方向）-xx（基金类别）”。例如：指南条目“基金-61401010101-新型功能材料技术（重点）”，表示此指南条目属领域基金，项目编号为“61401010101”，项目名称为“新型功能材料技术”，基金类别为重点项目。
3、《共用技术项目申请书（盲评）》/《领域基金项目申请书（盲评）》不得体现申报单位或申请人信息。如盲评时，有专家指出存在上述情况的，一经核实，即按盲评不通过处理。
4、申请书及附件请使用PDF格式。
5、申报领域基金一般项目前，必须在全军武器装备采购信息网以单位名义注册认证，注册认证流程参见网站服务指南。
四申请受理
本次发布的共用技术和领域基金重点项目指南条目不进行网上对接，采取现场集中受理，非现场申报不予受理。
本次发布的领域基金一般项目指南条目采用网上受理方式，申报单位在全军武器装备采购信息网相应页面提交申报书电子版。
各单位科技主管部门统一提交本单位项目申请。
申报受理评审工作由中咨高技术咨询中心承办，网上申报受理时间、现场受理时间地点、网上政策答疑时间等具体事宜由中咨高技术咨询中心另行公告补充通知。中咨高技术咨询中心联系人：丛怀实、联系电话：010-88107251。
五评审与结果公示
（一）共用技术项目、领域基金重点项目立项评审分为盲评和会议评审，领域基金一般项目只进行盲评。
（二）盲评时申请人不到现场答辩。对通过盲评的申报项目，将在项目集中受理截止日期后20日内通知会议评审安排，未通过盲评的申报项目不再通知。
（三）会议评审后，入围候选单位信息将在全军武器装备采购信息网公示，时间7天。
军委装备发展部科研订购局
2018年8月7日     
“十三五”装备预研共用技术和领域基金项目立项评审工作规范（2018版）
第一章总  则
第一条  为规范装备预研共用技术和领域基金项目立项评审工作，提高评审工作质量，营造有利于激发创新活力的制度环境，制定本工作规范。
第二条  本工作规范是装备预研共用技术和领域基金项目立项评审工作的基本依据。
第三条  本工作规范所称的装备预研共用技术定位于装备共性关键技术工程化研究，主要安排预期技术成熟度4-6级的关键技术攻关，为后续计划输送实用化预研成果。
本工作规范所称的领域基金定位于装备应用基础研究，主要安排预期技术成熟度3级及以下的基础性和创新性项目。领域基金分为重点项目和一般项目。
第四条  立项评审分为盲评和会议评审。
第五条  共用技术和领域基金重点项目立项评审须经过盲评和会议评审，领域基金一般项目立项评审仅进行网上盲评。
第二章评审专家组
第六条  评审专家组从装备发展部专家库中按领域随机抽选组成，评审专家组人数一般控制在9-13人。
第七条  评审专家开展评审工作前，应当熟悉和掌握评审活动的规范化要求，签订“专家工作承诺书”，并严格执行回避制度。
第八条  评审专家要遵守有关保密规定，严守国家机密，严格控制知密范围。凡属涉密内容，不得以任何方式向外发表和泄露。
第三章受理与形式审查
第九条  共用技术和重点基金现场集中受理申请书，对非现场申报不予受理。一般基金网上受理申请书。
第十条  涉密指南条目的申报单位应具有相应保密资质，非涉密指南条目的申报单位无需保密资质。
第十一条  在受理的同时，完成形式审查。以下情况视为形式审查不通过：
（一）申报材料不齐全；
（二）申报项目的编号、名称与指南条目不符；
（三）申报单位保密资质不满足申报项目密级要求；
（四）盲评材料样式与规定不符或有特殊标记；
（五）保密资质复印件或《承研单位信息表》未按要求加盖申报单位公章，或公章与申报单位不符；
（六）一般基金申请书未按要求附脱密证明或脱密证明无单位公章，或公章与申报单位不符；
（七）申报经费超过指南条目所列的经费限额；
（八）其他不符合申报要求和材料格式要求的情况。
第四章盲  评
第十二条  盲评专家从评审专家组中产生，同一指南条目申请书应由相同的7名专家评审。盲评专家本人申报或参与的，应主动申请回避。
第十三条  共用技术盲评主要评价研究目标和技术指标、研究方案及技术途径、创新性、成果及其考核方式等内容。
第十四条  领域基金盲评主要评价研究目标、可行性、创新性、基础性、成果及其考核方式，以及应用前景等内容。
第十五条  共用技术项目盲评时，评审专家集中对申请书进行独立书面审查并打分；盲评满分为90分，每一份申请书得分为去掉一个最高分、去掉一个最低分后的平均值；两份或两份以上申请书得分相同时，按创新分排序；创新分仍相同的，视为并列。
第十六条  基金项目盲评时，评审专家集中对申请书进行独立书面审查并打分，取平均分作为申报课题的盲评得分；两份或两份以上申请书得分相同时，按创新分排序；创新分仍相同的，视为并列。
第十七条  盲评通过原则：
（一）共用技术得分应不低于55分；
（二）共用技术和领域基金重点项目，根据得分由高到低排序，排名不超过指南条目拟支持/资助申请书数量的200%；
（三）领域基金一般项目，根据得分由高到低排序，按照指南条目拟资助申请书数量确定拟资助项目。
第五章会议评审
第十八条  会议评审专家由评审专家组全体专家组成。评审专家有下列情形之一的，应当主动申请回避：
（一）本人申报或参与；
（二）与申请人属于同一法人单位；
（三）与申请人有其他关系可能影响公正评审。
第十九条  共用技术和领域基金会议评审主要在了解申报单位研究基础和保障条件，以及与申报单位充分沟通的基础上，对申报项目进行全面评价。
第二十条  会议评审按申请人汇报、提问与答辩、专家个人打分的程序进行。申请人因特殊原因无法汇报的，应提出书面申请，经装备发展部科研订购局许可后方可更换汇报人。
第二十一条  会议评审前，应当征询申请人对评审专家组名单的意见。若有申请专家回避的情况，应有充足理由，并向评审专家组提出书面申请（回避专家不超过3名），评审专家组集体研究决定是否予以回避。申请人确认后方可参加会议评审。
第二十二条  会议评审加减分原则：
（一）未经装备发展部科研订购局许可，由非申请人汇报的，扣5分；
（二）申报共用技术项目单位为民营企业的，加3分。
第二十三条  会议评审满分为100分，每份申请书得分为去掉一个最高分、去掉一个最低分后的平均值；两家或两家以上单位得分相同时，按创新分排序；创新分仍相同的，视为并列。
第二十四条  会议评审通过原则：
（一）得分应不低于60分；
（二）得分与第一名分数相差不超过20分（含）；
（三）根据得分排序，排名不超过指南条目拟支持/资助申请书数量。
第六章附  则
第二十五条  装备发展部科研订购局根据立项评审结果，确定入围候选单位，并按指南发布渠道反馈与公示，公示期7天。
第二十六条  装备发展部科研订购局对受理及评审过程进行监督，评审全过程相关材料全部归档备查。
第二十七条  评审过程和结果中的争议，由装备发展部科研订购局协调处理。</t>
    </r>
    <phoneticPr fontId="3"/>
  </si>
  <si>
    <t>「推动军民融合发展的财政支持政策」参照、</t>
    <phoneticPr fontId="3"/>
  </si>
  <si>
    <t>财税（2014）28号、装计（2014）1205号文　内容未公表</t>
    <rPh sb="27" eb="32">
      <t xml:space="preserve">ナイヨウミコウヒョウ </t>
    </rPh>
    <phoneticPr fontId="3"/>
  </si>
  <si>
    <r>
      <t>国家</t>
    </r>
    <r>
      <rPr>
        <sz val="12"/>
        <color theme="1"/>
        <rFont val="Yu Gothic"/>
        <family val="3"/>
        <charset val="128"/>
      </rPr>
      <t xml:space="preserve">发展改革委、财政部、人力资源社会保障部等关于深化混合所有制改革试点若干政策的意见 </t>
    </r>
    <phoneticPr fontId="3"/>
  </si>
  <si>
    <r>
      <t>各省、自治区、直</t>
    </r>
    <r>
      <rPr>
        <sz val="12"/>
        <color theme="1"/>
        <rFont val="Yu Gothic"/>
        <family val="3"/>
        <charset val="128"/>
      </rPr>
      <t>辖市及计划单列市、新疆生产建设兵团发展改革委，有关行业协会和中央管理企业：
　　为全面贯彻落实党的十九大精神，深入学习贯彻习近平新时代中国特色社会主义思想，加快建设制造强国，加快发展先进制造业，推动互联网、大数据、人工智能和实体经济深度融合，按照《增强制造业核心竞争力三年行动计划（2018-2020年）》（发改产业〔2017〕2000号）有关要求，我们制定了轨道交通装备等9个重点领域关键技术产业化实施方案，现印发你们，请认真贯彻执行。
　　附件：1.轨道交通装备关键技术产业化实施方案
　　2.高端船舶和海洋工程装备关键技术产业化实施方案
　　3.智能机器人关键技术产业化实施方案
　　4.智能汽车关键技术产业化实施方案
　　5.现代农业机械关键技术产业化实施方案
　　6.高端医疗器械和药品关键技术产业化实施方案
　　7.新材料关键技术产业化实施方案
　　8.制造业智能化关键技术产业化实施方案
　　9.重大技术装备关键技术产业化实施方案
国家发展改革委办公厅
2017年12月13日 附件2
高端船舶和海洋工程装备关键技术产业化
实施方案
　　为推动我国船舶工业转型升级，提高技术水平和核心竞争力，巩固和增强国际竞争优势，根据《增强制造业核心竞争力三年行动计划（2018-2020年）》，制定本方案。
　　一、发展目标
　　通过实施本方案，我国高技术船舶和特种船舶的自主设计、系统集成和总承包能力进一步提升，一批船舶和海洋工程装备产品填补国内空白，海洋资源开发装备结构明显升级，关键配套设备装船率不断提高，研发设计、试验检测设施更加完善，产业核心竞争力明显增强。大型邮轮设计建造取得重要进展，22000 箱超大型集装箱船实现首船交付，公务执法船、磷虾捕捞船、深远海渔业养殖平台等推广应用，高强度系泊链、大功率激光器、海底管道检测系统等产业化能力明显增强，虚拟现实设计与试验平台等投入使用。
　　二、主要任务
　　（一）发展高技术船舶与特种船舶
　　通过联合开发、技术引进、合资经营等方式，开展邮轮设计、制造和示范应用，逐步掌握邮轮总包建造技术，提升工程组织和供应链管理能力，带动邮轮专用配套设备的发展，形成比较完整的邮轮制造产业链。
　　开展超大型集装箱船、大洋钻探船、超大型气体船、深海采矿船、浮标作业船、大洋综合资源调查船、海底管线巡检船、多功能物探船、超大型矿砂船等高技术、绿色智能船舶的设计和制造，提升自主设计、系统集成和总承包能力，推动关键配套设备和系统实船应用。
　　发展深远海多功能救助船、大型远洋打捞工程船、高性能公务执法船、多功能应急保障船等特种船舶，救助打捞专用设备、水下特种作业设备、海上应急通讯系统、安全监测系统、水下探测监测系统、溢油监测系统等设备系统，增强海上综合保障装备能力。
　　开展极地多用途船、极地物探船、重型破冰船、极地科考破冰船等极地船舶与装备的设计与建造，加强物探拖缆收放系统、大功率全回转推进装置等极地用关键配套设备的研制和实船应用。
　　（二）发展海洋资源开发先进装备
　　推动大型浮式生产储卸油装置（FPSO）、水下生产系统、固定式海上液化天然气存储气化平台（PSRU）、海上平台拆解装备、张力腿平台（TLP）、第七代半潜式钻井平台等油气开采装备的研发、示范应用，提升海洋油气装备的自主设计、系统集成和总承包能力，完善海洋油气装备体系。
　　加快海上卫星发射平台、海上城市结构物、装配式工厂、深海空间站、深潜水工作母船、深海载人潜水器、深海探测机器人等装备开发，加强海上风能、波浪能、潮汐能、温差能等开发装备的研制，积极推动示范应用，建立海洋空间资源开发装备体系。
　　开展深远海养殖平台、磷虾捕捞船、冷链运输和加工等深远海渔业装备的研发、示范应用与产业化，提升海上养殖智能化水平，拓展海洋经济发展新空间。
　　（三）提升关键系统和核心部件配套能力
　　通过自主创新、技术引进、海外并购、国际合作等方式，开展中高速柴油机、双燃料发动机、气体发动机等船用动力系统与关键配套设备的攻关，掌握关键核心技术，培育自主品牌。
　　开发大型远洋船配套的尾气处理装置、挥发性有机物回收再利用装置、超大型油轮凝析油脱臭装置等环保装备，提升产业化能力，加强推广应用，满足国际海事组织最新排放要求。
　　推动甲板设备、舱室设备、推进设备、辅助自动驾驶系统、辅机设备智能综合管控系统、无人装卸作业系统、钻井系统、大功率激光器、液货装卸及外输系统等集成化、智能化、模块化。开发通讯导航、深水多点锚泊系统、动力定位系统、物探系统、地震拖缆系统、锚拖带作业系统等关键设备和系统，提升产业化能力，推动实船应用。
　　（四）提升研发制造服务能力
　　建设虚拟现实设计与试验平台。建立信息采集技术标准，利用设计仿真、专家诊断和虚拟现实技术，构建远程运维体系架构。开展定制化产品设计、设备操作与运维、数据交互与状态预警等虚拟试验，提升试验的安全性、可靠性和有效性，降低研发成本，缩短设计建造周期，满足未来船舶和海洋工程装备产品开发需要。
　　建设公共技术服务平台。整合现有资源，推动核心机电设备、深远海养殖系统、低速柴油机数字化、海上风电装备、海洋工程装备等试验检测，提升试验检测认证能力。建立在役船舶和海洋工程装备实时运维数据系统，形成远程监测、数据分析、智能诊断、状态评估和风险预警技术能力，提供信息、技术、人才、管理、咨询等服务。
　　建设智能示范生产线、智能示范车间、智能船厂。加快虚拟制造、数据库管理、信息化等新型技术的开发与应用，优化生产流程工艺，推动工业机器人、自动化生产线等技术的应用，加强研发、制造、服务深度融合，降低生产成本，提高产品质量和生产效率。
　　三、重点工程
　　（一）大中型邮轮工程
　　大型邮轮，由行业骨干企业牵头，联合有关单位组织实施。通过国际合作、技术攻关，突破全船振动及噪音控制、薄板分段加工制造、典型舱室制造和公共区域建造、复杂项目工程管理等关键技术，建立专业加工流水线，形成加工制造、舾装调试、仓储物流等能力，构建大型邮轮设计建造体系，建成10万总吨以上和客位4000人以上的大型邮轮首制船。
　　中型邮轮，由行业骨干企业牵头，联合有关单位组织实施。突破全三维设计、减震降噪、舱室建造、复杂项目管理等关键技术，自主设计建造5-7 万总吨和客位1000-2000人的中型经济邮轮首制船。
　　（二）大型集装箱船工程
　　大型集装箱船，由行业骨干企业牵头组织实施。采用先进的船型经济性、水动力综合性能、结构设计、船舶系统等技术，优化船型结构和布局，提升综合功率、均箱、油耗、载货等指标，满足全球最严格排放限制区域的标准和船舶能效设计指数第三阶段标准，建成22000标箱、航速22节、续航力25000海里、配备双燃料动力系统的大型集装箱首制船。
　　（三）特种船舶工程
　　大洋钻探船，由中国地质调查局牵头，联合设计、建造等单位组织建造。通过联合攻关，突破船体结构分析、集成型钻井系统优化设计、钻探及岩芯采集系统集成设计等关键技术，研制并应用中压直流综合电力系统、中央集成控制系统和钻井设备，建成钻探深度11000米的大洋钻探首制船。
　　超大型乙烷运输船，由行业骨干企业组织建造。采用清洁能源或双燃料推进系统，建成达到国际海事最新环保要求、舱容达到 8万吨以上、综合技术达到世界领先水平的乙烷运输船。
　　大洋综合资源调查船，由行业骨干企业组织建造。具有海底、水体、大气以及深海极端环境探测能力，能够开展综合海洋观测、探测以及保真取样，满足各大洋高海况海区的耐波性以及远海航行的抗风浪稳性要求，最大航速 12 节，续航力 12000 海里以上，自持力60天以上。
　　高速公务执法船，由行业骨干企业组织建造。采用新一代中高速柴油机、喷射推进装置、零航速减摇鳍、工作艇单点高速降放装置等设备，建成排水量2000吨左右、最大航速32节以上、舷侧排气、极限抗风能力12级的公务执法船。
　　海底管线巡检船，由行业骨干企业组织建造。航速13节以上，载重量 1200 吨以上，具有300 米水深海底管道检测与维修能力、60 米水深海底电缆敷设作业能力，适应于我国近海海况和地层特点。
　　（四）海洋资源开发装备工程
　　大型浮式生产储卸油装置，由行业骨干企业组织建造。突破设计建造关键技术，建成作业水深500-3000米、储存量30万吨、油气日处理能力2.7万吨的装置。
　　海上风电安装及运维装备，由行业骨干企业组织建造。采用具有自主知识产权的技术，建成最大起重能力 1200 吨，最大作业水深 60 米，采用二级动力定位系统的海上风电安装及运维装备；建成最大起重能力2000吨的海上风电安装平台。
　　海上平台拆解装备，由行业骨干企业组织建造。开发多类型平台灵活组合拆解、实时精确定位等技术，采用具有自主知识产权的吊机、北斗导航、SCR脱硝、全自动升降式栈桥等设备和系统，建成最大起重能力30000吨以上、最大运输能力50000吨以上、适用所有类型海洋平台的拆解装备。
　　深远海渔业养殖平台，由行业骨干企业组织建造。开发养殖舱室换水技术及系泊锚固、抗风浪稳定性技术，建成具有鱼饲料处理、活鱼聚集与输送、死鱼处理、养殖空间立体感知、渔网防污、渔网清洁等功能，作业水深40-300米，养殖水体5-25万立方米的平台。
　　磷虾捕捞船，由行业骨干企业组织建造。突破船舶总体设计技术、渔获系统集成技术，研制电力推进、磷虾捕捞、加工、冷藏等装备，建成适用于南极磷虾捕捞作业的首制船。
　　四、保障措施
　　（一）加强统筹组织协调
　　落实好支持船舶工业发展的相关政策措施，营造有利于船舶工业结构调整和转型升级的环境。坚持自主创新与国际合作相结合，发挥骨干企业的牵头和引领作用，推动组建产业联盟和联合体，探索建立利益共享、风险共担的合作模式。完善协同推进机制，充分调动地方、企业等方面积极性，为重点工程的实施提供有效保障。
　　（二）贯彻军民融合发展战略
　　强化船舶工业为经济发展和国防建设服务的定位，将贯彻军民融合发展战略作为推动船舶工业发展的强大动力。大力发展军民两用船舶技术，促进军转民、民参军。加强军民资源共享，推动船舶领域研发设计、试验验证、加工制造等设施共享共用。实施军民融合重大工程，加快船舶和海洋工程装备新技术、新产品研制和应用。
　　（三）优化资金支持方式
　　充分利用现有渠道，加大资金投入力度，重点推动有研发基础、已获得订单、可实现产业化的技术创新项目实施。创新资金使用方式，积极运用先进制造产业投资基金等资金，扶植骨干企业发展和重点项目建设，推进船舶和海洋工程装备关键技术产业化。通过融资租赁、上市、发债、市场化债转股等方式，为船舶和海洋工程装备发展提供资金支持。
　　（四）建立项目储备制度
　　按照“建设一批、启动一批、储备一批、谋划一批”的思路，建立船舶和海洋工程装备关键技术产业化项目库，实施项目动态管理。以技术水平、实施条件、战略作用等为标准，有关省级发展改革委和中央企业每年3月底前报送符合条件的项目。国家发展改革委产业协调司组织咨询机构和专家，对上报项目进行评估，将通过评估的项目纳入项目库并给予优先支持。
　　（五）加强项目建设管理
　　根据《加强和完善重大工程调度工作暂行办法》（发改投资〔2015〕851 号）要求，有关省级发展改革委和中央企业对项目建设进行动态监管，定期向国家发展改革委报送项目实施进展情况，协调解决存在问题，保证项目按计划顺利实施。委托中国国际工程咨询公司会同行业协会等单位，对实施方案中项目建设进度、资金使用等情况进行监督检查，及时发现和反馈项目实施过程中出现的问题。项目实施单位按季度向中国国际工程咨询公司提交项目进展报告，有关省级发展改革委要积极做好检查督促工作。</t>
    </r>
    <phoneticPr fontId="3"/>
  </si>
  <si>
    <t>国务院办公厅关于组织做好疫情防控重点物资生产企业复工复产和调度安排工作的紧急通知</t>
    <phoneticPr fontId="3"/>
  </si>
  <si>
    <t>各省、自治区、直辖市人民政府，国务院各部委、各直属机构：
    为做好新型冠状病毒感染肺炎疫情防控重点物资生产企业的复工复产和调度安排工作，经国务院同意，现就有关事项紧急通知如下：
    一、各省（区、市）人民政府要切实履行主体责任，迅速组织本地区生产应对疫情使用的医用防护服、N95口罩、医用护目镜、负压救护车、相关药品等企业复工复产。要做好生产人员、技术人员和相关设备、原辅料、资金等各方面保障工作，帮助企业及时解决生产经营中遇到的困难和问题，并根据需要及时扩大相关产品产能。
    二、国务院应对新型冠状病毒感染肺炎疫情联防联控机制物资保障组负责对上述重点医疗应急防控物资实施统一管理、统一调拨，地方各级人民政府不得以任何名义截留、调用。物资保障组将向重点企业选派驻企特派员，负责监督物资的统一调拨，帮助企业及时反映困难和问题，配合有关部门抓好产品质量监管。
    三、生产重点医疗应急防控物资的有关企业，要按照国务院应对新型冠状病毒感染肺炎疫情联防联控机制物资保障组要求，抓紧组织原材料采购和产品生产，及时完成生产任务，并加强产品质量管理，确保物资符合相关安全标准。有关企业要根据物资保障组要求，及时上报产能产量、产品库存等数据。
    四、为确保做好重点医疗应急防控物资的及时生产、调拨、运输和配用等方面协调工作，建立有关工作衔接机制，确保24小时联络畅通。各省级人民政府要确定一名厅（局）级负责同志牵头对接联系物资调拨工作。
    各地区、各部门及有关企业要统一思想，提高站位，充分认识做好重点地区应急防控物资供应工作的重要性，切实增强紧迫感和责任感，按照本通知要求扎实做好各项工作。</t>
    <phoneticPr fontId="3"/>
  </si>
  <si>
    <t>https://www.gzjmrh.com/new/show-491.html</t>
    <phoneticPr fontId="3"/>
  </si>
  <si>
    <t>https://www.hnjmrh.gov.cn/newweb/policy/detail/200/</t>
    <phoneticPr fontId="3"/>
  </si>
  <si>
    <t xml:space="preserve">质检总局、国家标准委、工业和信息化部关于印发《装备制造业标准化和质量提升规划》的通知 </t>
    <phoneticPr fontId="3"/>
  </si>
  <si>
    <t>国家质量监督检验检疫总局</t>
    <phoneticPr fontId="3"/>
  </si>
  <si>
    <t>质检总局、国家标准委、工业和信息化部关于印发《装备制造业标准化和质量提升规划》的通知
（国质检标联〔2016〕396号）
各省、自治区、直辖市人民政府，国务院各部门、各直属机构：
　　为落实《中国制造2025》的部署和要求，切实发挥标准化和质量工作对装备制造业的引领和支撑作用，推进结构性改革尤其是供给侧结构性改革，促进产品产业迈向中高端，建设制造强国、质量强国，质检总局、国家标准委、工业和信息化部会同有关部门共同编制了《装备制造业标准化和质量提升规划》，经国务院同意，现印发给你们，请认真贯彻执行。
质检总局
国家标准委
工业和信息化部
2016年8月1日
　　装备制造业标准化和质量提升规划
　　装备制造业是经济社会发展的支柱性、基础性产业，是提升我国综合国力的基石。标准是产业发展和质量技术基础的核心要素，是装备制造业行业管理的重要手段。标准是装备设计、制造、采购、检测、使用和维护的依据，标准的先进性、协调性和系统性决定了装备质量的整体水平和竞争力。坚持标准引领，用先进标准倒逼装备制造业转型和质量升级，建设制造强国、质量强国，是结构性改革的重要内容，有利于改善供给、扩大需求，促进产品产业迈向中高端。经过多年发展，我国装备制造业标准化和质量取得了长足进步。我国现行国家标准和行业标准中，装备制造业标准占总数的50%以上，基本形成了适应产业发展的标准体系。装备制造业标准水平不断提升，与国际接轨程度进一步提高，国际标准转化率达到70%以上，重大装备国产化程度大幅提高，产品整机质量与可靠性水平明显提升。装备制造业标准化在提升产品质量、扩大国际贸易、促进技术进步和创新等方面发挥了积极作用，产生了显著的经济和社会效益，有力支撑了装备制造业的发展。但是，随着新一代信息技术和装备制造业深度融合，标准体系存在系统性和协同性不强、服务产业跨界融合的适应性较差等问题，智能制造、绿色制造等高端装备制造业相关标准缺失，标准国际化水平不高，装备制造业质量发展的基础相对薄弱，造成装备在质量一致性、稳定性、可靠性、安全性和耐久性等方面差距较大，质量品牌竞争力不强，装备制造业标准和质量的整体水平亟待提升，迫切需要组织实施装备制造业标准化和质量提升规划，重点推进工业基础、智能制造、绿色制造等标准化和质量提升工程，充分发挥标准对制造业发展的支撑和引领作用，推进装备制造业转型和质量升级。为落实国务院有关《中国制造2025》和《深化标准化工作改革方案》的部署和要求，制定本规划。
　　一、总体要求
　　（一）总体思路。
　　紧贴《中国制造2025》的需求，以提高制造业发展质量和效益为中心，以实施工业基础、智能制造、绿色制造等标准化和质量提升工程为抓手，深化标准化工作改革，坚持标准与产业发展相结合、标准与质量提升相结合、国家标准与行业标准相结合、国内标准与国际标准相结合，不断优化和完善装备制造业标准体系，加强质量宏观管理，完善质量治理体系，提高标准的技术水平和国际化水平，提升我国制造业质量竞争能力，加快培育以技术、标准、品牌、质量、服务为核心的经济发展新优势，支撑构建产业新体系，推动我国从制造大国向制造强国、质量强国转变。
　　（二）实施原则。
　　需求引领、问题导向。紧贴装备制造业发展对标准化和质量的需求，针对装备制造业标准化和质量存在的问题和短板，全面部署，集中攻坚，强化标准的研究与验证，推动标准体系建设和装备质量水平的整体提升。
　　深化改革、创新驱动。全面落实标准化工作改革要求，释放创新活力，加强装备制造业标准与技术创新的融合发展，推进形成政府主导制定的标准和市场自主制定的标准协同发展、协调配套的新型标准体系，全面提升大质量工作格局。
　　重点突破、综合推进。围绕装备制造业重点领域，协调推动各部门、地方政府、行业组织共同开展质量品牌提升行动，研制一批急需的关键技术标准。统筹装备制造业产业生态链的需求，成套、成体系地推进标准制定，构建相互衔接、协调配套的综合标准体系。
　　军民融合、统筹发展。兼顾工业制造和武器装备建设需求，提高军用标准和民用标准通用化水平，促进军民科技成果双向转化，提高装备质量，为统筹经济建设和国防建设筑牢工业基础。
　　开放兼容、强化实施。推动装备制造业标准国际化，服务“一带一路”战略实施。注重装备制造业标准实施与工业消费品质量提升的结合，注重标准实施与政策、法规的衔接配套，加强标准的宣贯、实施、监督和服务，形成政府重视质量、企业追求质量、社会崇尚质量的良好氛围，以质量品牌升级推动经济转型升级。
　　（三）目标任务。
　　到2020年，工业基础、智能制造、绿色制造等重点领域标准体系基本完善，质量安全标准与国际标准加快接轨，重点领域国际标准转化率力争达到90%以上，装备制造业标准整体水平大幅提升，质量品牌建设机制基本形成，部分重点领域质量品牌建设取得突破性进展，重点装备质量达到或接近国际先进水平。
　　到2025年，系统配套、服务产业跨界融合的装备制造业标准体系基本健全，企业质量发展内生动力持续增强，质量主体责任意识显著提高，有力支撑《中国制造2025》的实施，标准和质量的国际影响力和竞争力大幅提升，打造一批“中国制造”金字品牌。
　　二、提升装备制造业标准化和质量管理创新能力
　　适应装备制造业发展需要，深化标准化工作改革，强化标准化与科技创新融合，推进军用标准和民用标准兼容发展，培育发展团体标准，创新政府事中事后监管方式，提升质量技术基础服务水平，健全质量发展考核与激励机制，提升企业标准化和质量管理创新能力，塑造“中国制造”品牌形象。
　　（一）提升装备制造业标准化创新能力。
　　强化标准化与科技创新融合。加大科技研发对标准研制的支持，深化国家科技计划与标准化紧密结合机制，在项目设计、立项、实施和验收各阶段增加对研发产品的质量稳定性、设备可用性及产品寿命等标准化指标因素，通过科研项目促进标准的形成，通过标准促进科技成果、专利技术转化和快速推广应用，将技术标准作为科研项目实施的主要考核指标之一。依托国家质量基础的共性技术研究与应用重点专项，加强装备制造业关键技术标准研究。围绕产业创新联盟建设，完善产业技术基础公共服务体系，加强产学研用协同，研制对产业竞争力整体提升带动性强的关键共性技术标准，促进成果转化。结合制造业创新中心建设，重点在工业基础、新材料、新一代信息技术、高端装备制造等领域建立标准创新基地，聚集装备制造业领域标准化和科技创新资源，为先导性、创新性技术标准研制、应用与国际化提供服务，促进企业创新成果的转化应用。结合新型工业化产业示范基地建设，开展国家高端装备制造业标准化试点，推动创新成果应用和产业化，促进装备制造业由大变强。（科技部、质检总局、工业和信息化部、国家标准委等按职责分工负责）
　　推进军用标准和民用标准兼容发展。加快推进装备制造业领域军用标准和民用标准通用化，推动国防和军队建设中优先采用先进适用的民用标准，加快军用标准向民用领域的转化和应用，开展现有军用标准和民用标准整合修订和军民通用标准制定。加强军用和民用标准化技术委员会联动，促进军用标准和民用标准资源共享。推进国防科技工业标准化体系建设，推动中国航天标准走出去，促进国防科技工业军民融合深度发展。（中央军委装备发展部、国防科工局、国家标准委、工业和信息化部等按职责分工负责）
　　培育发展团体标准。在装备制造业市场化程度高、技术创新活跃、产品类标准较多的领域，鼓励有条件的学会、协会、商会、联合会等社会团体根据技术创新和市场发展的需求，协调相关市场主体，自主制定发布团体标准，供社会自愿采用。支持专利融入团体标准，推动装备制造业技术进步。（国家标准委、工业和信息化部等按职责分工负责）
　　提升企业标准化创新能力。研究制定促进装备制造业标准化与产学研相结合的政策，推动企业将创新成果转化为技术标准，推进产业化。鼓励企业制定严于国家标准、行业标准的企业标准，建立完善先进的企业标准体系。加强中小微企业标准化和质量管理能力建设，引导企业建立标准化制度体系，培育标准化和质量意识，促进大众创业、万众创新。鼓励企业参与行业标准、国家标准及国际标准的制修订工作，承担国际标准化组织专业技术委员会工作。推动企业依据标准组织生产和提供服务，引导企业开展对标达标活动。运用行业准入、生产许可、行政执法、认证认可等手段，促进装备制造业领域节能、节水、环保、技术、安全等标准的实施，坚决淘汰不达标产品，优化产品结构，提升产品品质，提振消费者对“中国制造”的信心。以建立企业产品和服务标准自我声明公开和监督制度为契机，统筹建设企业产品标准信息公共服务平台，加强企业标准大数据采集，推行企业标准主要技术指标“领跑者”制度试点，形成标准竞争机制。强化对公开标准的事中事后监管和依标准开展监管，及时向社会公开监督检查结果，并将结果纳入企业质量信用记录，推动信用监管和信用约束。鼓励消费者、新闻媒体和社会组织对企业自我声明公开的产品和服务标准的实施进行监督，汇聚多元共治的合力。（国家标准委、质检总局、科技部、发展改革委、工业和信息化部、国资委、国家认监委，以及各省级人民政府按职责分工负责）
　　（二）提升装备制造业质量管理创新能力。
　　提升质量技术基础支撑能力。加强标准、计量、认证认可、检验检测等国家质量技术基础能力建设，结合国家重大战略部署和地区发展规划，推动质量技术基础服务示范点，为装备制造企业产品、服务质量提升和品牌建设提供质量技术支持“一站式”服务。推进国家质量技术基础的综合服务示范和国际互认，为中国装备走出去，形成持续竞争力提供质量技术保障。对关系国计民生、健康安全、节能环保的重大设备，以及政府投资项目、国有企业或国有控股企业需政府核准投资项目的重大设备，综合运用质量技术基础手段实施重大设备监理，保障重大设备设计、生产、安装、调试等全生命周期质量安全和项目投资效益。（质检总局、工业和信息化部、国家认监委、国家标准委，以及各省级人民政府按职责分工负责）
　　创新政府事中事后监管方式。探索强制性标准实施与质量监管相结合的负面清单管理模式，推进装备制造业强制性标准整合精简和统一管理，除在危害国家安全、人身健康和安全、生态环境安全以及防止欺诈等方面设置强制性标准，需要强制执行、严格管住外，其他方面应更多让市场发挥作用。全面推进“双随机、一公开”监管，随机抽取检查对象，随机选派执法检查人员，加强质量违法失信行为信息的在线披露和共享。建立产品统计监测制度，健全质量评价指标体系，加强宏观质量统计分析。（质检总局、工业和信息化部，以及各级人民政府按职责分工负责）
　　健全质量发展考核与激励机制。建立科学规范的质量工作绩效考核评价体系，完善省级政府质量工作考核，推动将装备制造业质量和安全纳入地方各级人民政府绩效考核评价内容。建立健全国家和地方质量奖励制度，鼓励装备制造企业积极开展争创质量管理先进班组和质量标兵活动，对装备制造领域质量管理先进、成绩显著的组织和个人给予表彰奖励，树立标杆和先进典型。（质检总局，以及各级人民政府按职责分工负责）
　　塑造“中国制造”品牌形象。将质量品牌建设纳入质量强省、质量强市、质量强县活动内容，健全质量评价和激励机制，加快建立健全质量品牌评价指标体系。充分发挥行业协会、专业机构、新闻媒体、广大消费者和第三方机构等社会力量的作用，促进行业自律，加强社会监督。调动全社会提升质量品牌的积极性，形成推动质量品牌提升的叠加效应和强大合力。（质检总局、工业和信息化部等按职责分工负责）
　　三、实施工业基础标准化和质量提升工程
　　加快核心基础零部件（元器件）、先进基础工艺、关键基础材料和产业技术基础（以下简称“四基”）领域急需标准制定。以破解装备制造业发展瓶颈和加强薄弱环节为突破口，开展关键基础零部件（元器件）核心共性技术标准研究，配套解决基础材料、基础工艺标准短板。针对高档数控机床、电子专用设备、航空航天装备、海洋工程装备、先进轨道交通装备、节能与新能源汽车等高端装备制造业配套基础零部件（元器件）标准缺失的局面，组织攻关，重点研制高速高精度轴承和齿轮、高压液压件、高强度紧固件、高应力高可靠性弹簧等关键基础零部件（元器件）标准。研究解决影响基础零部件（元器件）产品质量一致性、稳定性、可靠性、安全性和耐久性的关键共性技术，系统制修订液压件、紧固件、弹簧、密封件等量大面广的基础零部件（元器件）标准；钢材、有色金属、电子专用材料、有机和复合材料等基础原材料标准，特别是耐高温高压、耐寒、耐腐蚀、耐磨材料标准；金属成型、金属加工、热处理、锻压、铸造、焊接、表面工程等基础工艺标准，提升可靠性和寿命指标。（国家标准委、工业和信息化部、国防科工局等按职责分工负责）
　　加强工业基础标准研究和试验验证。针对“四基”标准基础数据和方法研究薄弱环节，建立以产业集聚区和龙头骨干企业为主体，高校、科研院所和产业链相关主机企业联合参加的标准推进联盟，产学研用协同创新，推进产品研发与标准制定，开展标准基础研究和试验验证，加强相关设计方法、检测试验、可靠性验证和疲劳寿命评估等原始试验数据积累，支撑国家工业基础数据库和工业产品质量控制与技术评价实验室建设，面向全社会提供服务。（工业和信息化部、国家标准委等按职责分工负责）
　　推进“四基”领域综合标准化。加强“四基”领域产业链上下游相关标准化联动，系统解决设计、材料、工艺、检测与应用标准的衔接问题。鼓励主机企业积极参与“四基”标准制修订，扩大基础零部件、基础材料相关标准在主机行业的应用。选择汽车、机床、工程机械等领域开展整机企业和基础配套企业对接标准化试点示范，协同推进工业基础领域标准化。（国家标准委、工业和信息化部、质检总局等按职责分工负责）
　　实施工业基础质量提升行动。以汽车、高档数控机床、航空航天装备、海洋工程装备、轨道交通装备、大型成套技术装备、工程机械、特种设备对关键原材料和核心基础零部件的需求为重点，以对质量影响较大的关键工序和特殊工序为突破口，加强可靠性设计，提升试验及生产过程质量控制水平，推进新工艺、新材料、新技术的应用，提高装备质量水平。（工业和信息化部、质检总局等按职责分工负责）
　　四、实施智能制造标准化和质量提升工程
　　创新智能制造标准化工作机制。针对智能制造标准跨行业、跨专业、跨领域的特点，加强顶层设计，建立智能制造标准化协调推进工作机制。在智能产品、装备、制造技术等方面，建立产学研用协同创新的标准推进联盟，制定满足市场需要的标准，加快智能制造科技成果转化。（国家标准委、工业和信息化部等按职责分工负责）
　　加快智能制造标准体系建设。研究分析智能制造标准化需求和重点领域，系统梳理现有相关标准，构建先进、开放、协调、国际接轨的智能制造标准体系。按照共性先立、急用先行的原则，重点研制智能制造关键术语和定义、智能装备/产品、工业互联网/物联网、智能工厂/数字化车间、工业软件、工业云和大数据等基础通用和关键核心技术标准，规范、引领智能制造产业健康有序发展。（工业和信息化部、国家标准委、国防科工局等按职责分工负责）
　　开展智能制造综合标准化试验验证。选择基础条件好、需求迫切的行业和企业，针对流程制造、离散制造、智能装备和产品、智能制造新业态新模式、智能化管理和智能服务等领域开展综合标准化试验验证工作。在充分考虑现有布局和利用现有资源基础上，通过现有经费渠道对智能制造重点领域标准研制和标准验证等工作予以支持。鼓励和引导行业和企业参与智能制造标准体系和重要技术标准研制、实施应用、意见反馈等工作。（工业和信息化部、国家标准委、质检总局等按职责分工负责）
　　推动装备智能化和质量提升。选择一批辐射带动力强、发展前景好、具有竞争力优势的企业实施制造过程信息化集成和协同应用、质量检测等方面的技术改造，建设产品质量检测系统和追溯体系。依托重点领域智能工厂、数字化车间的建设以及传统制造业智能转型，突破高档数控机床与工业机器人、增材制造装备、智能传感与控制装备、智能检测与装配装备、智能物流与仓储装备等关键技术装备，实现工程应用和产业化，提升装备制造业智能化水平。（工业和信息化部、质检总局等按职责分工负责）
　　深化智能制造标准化国际交流与合作。积极参与国际标准化组织（ISO）、国际电工委员会（IEC）、国际电信联盟（ITU）等国际标准化组织活动，在数字化协同设计等领域实现国际标准突破。加强与发达国家和地区间的技术标准交流与合作，充分利用中德智能制造/工业4.0标准化工作组等合作平台，吸引企业界、学术界广泛参与智能制造标准化工作，培养标准化人才，开展标准互认，共同制定国际标准。（国家标准委、工业和信息化部等按职责分工负责）
　　五、实施绿色制造标准化和质量提升工程
　　完善绿色制造标准体系。制定产品全生命周期标准，指导装备制造业产品设计、制造、使用、回收及再利用等全生命周期的绿色化。重点研究绿色设计、工艺、装备、材料及管理等绿色生产标准；余热回收、水循环利用、废弃物资源化利用、无害化处置，以及废弃汽车整车及关键系统部件、废弃机电产品的回收、拆解、再制造等回收再利用标准；满足轻量化、无害化、节能降噪、资源节约、易拆解、易回收、高可靠性和长寿命等要求的绿色产品评价标准；绿色采购、绿色消费、绿色物流等绿色供应链标准；基于基础设施、管理体系、能源与资源投入、产品与环境排放、环境绩效等工厂建设运营的不同维度，以实现厂房集约化、原料无害化、生产洁净化、废物资源化、能源低碳化为目标的绿色工厂标准；园区生态环境及空间布局、基础设施共享、产业共生耦合、近零排放等绿色园区标准。（国家标准委、发展改革委、工业和信息化部、环境保护部等按职责分工负责）
　　推进节能减排标准化。以高效节能节水、先进环保、资源循环利用为重点，建立和完善节能环保产业标准体系。加强节能环保产业基础标准、性能检测方法标准和评价管理标准的研制，建立高效电机、LED照明、先进节能环保装备等重要产品标准和产业园区循环化改造标准综合体。开展能效、水效提升与节能服务、环保装备及关键技术、循环经济、工业资源综合利用等重点领域标准研制，推动节能量测量与验证、节能服务、能耗在线监测与评估、重大节能环保装备等领域的技术标准成为国际标准。（国家标准委、发展改革委、工业和信息化部、环境保护部等按职责分工负责）
　　推动绿色制造标准实施及效果评估。将目前分头设立的环保、节能、节水、循环、低碳、再生、有机等产品统一整合为绿色产品，建立统一的绿色产品标准、认证、标识等体系。加强对绿色制造标准、节能环保产业标准等绿色标准实施情况的监督检查。加强绿色标准检测、认证等服务能力建设，积极推动第三方机构依据法律法规、标准开展绿色标准实施效果评价。依据标准积极推进绿色产品和认证、绿色工厂和绿色园区建设，推广绿色产品。开展绿色供应链标准化试点，推动建立绿色供应链评估体系。全面推进绿色制造业改造升级，加快推进制造过程的流程化再造，减少污染物排放、降低资源能源消耗和质量损失，避免低价竞争。（国家标准委、发展改革委、工业和信息化部、质检总局、环境保护部、国家认监委等按职责分工负责）
　　六、发展服务型制造和生产性服务业标准化
　　加快服务型制造关键技术标准研制。围绕消费品需求，促进装备制造企业开展柔性化生产和个性化定制相关设备和标准的研制，发展故障诊断、维修保养、远程咨询等专业服务，生产更多有创意、品质优、受群众欢迎的产品。开展全生命周期管理、云制造服务、远程监控和运行维护服务、基于大数据的网络精准营销、产品回收再制造、金融租赁、知识管理与服务等技术标准研究，推动企业由生产型向生产服务型转变，成为提供整体解决方案和系统集成的供应商。（国家标准委、工业和信息化部及各有关部门按职责分工负责）
　　加强生产性服务关键技术标准研制。开展基于互联网和大数据的第三方信息技术服务、线上/线下协同服务等技术标准研究，促进制造企业流程再造和模式创新。加快制定研发设计、生产设施管理、第三方物流、知识产权、服务外包、品牌建设等生产性服务标准研制，支撑装备制造业转型升级。（国家标准委及各有关部门按职责分工负责）
　　提升装备制造业服务质量。鼓励企业优化产品设计，加快质量技术创新，开展个性化定制、柔性化生产，增加优质新型产品有效供给，满足不同群体不断升级的多样化消费需求。适应生产性服务业社会化、专业化发展要求，发展技术支持和设备监理、保养、维修、改造、备品备件等专业化服务，提高设备运行质量。积极运用互联网、物联网、大数据等新理念和新技术，发展远程检测诊断、运营维护、技术支持等售后服务新业态，提高装备制造业服务质量。（工业和信息化部、质检总局等按职责分工负责）
　　加快制造服务标准化成果转化与应用。结合产业布局，引导和鼓励各地区、各产业集群，推进制造服务标准化成果转化与应用示范建设，探索建立区域性制造服务标准化“科技研发、转化成果、推广应用”的合作模式，开展服务型制造和生产性服务业标准化试点示范工作。依托制造业集聚区，推进研发设计、物流服务、质量检验检测相关标准化公共平台建设。引导优势企业积极发挥引领作用，推广质量标杆管理，将质量管理的成功经验和先进方法向产业链两端延伸推广，带动中小企业实施技术改造升级和管理创新，增强整体质量竞争力。（科技部、质检总局、国家标准委、工业和信息化部、发展改革委等按职责分工负责）
　　七、推动重点领域标准化突破，提升装备制造业质量竞争力
　　围绕实施高端装备创新工程，适应创新进展和市场需求，改进标准制修订流程，提高标准制修订效率，缩短标准制修订周期，及时更新标准，推动新一代信息技术、高档数控机床和机器人、航空航天装备、海洋工程装备及高技术船舶、先进轨道交通装备、节能与新能源汽车、电力装备、农业机械装备、新材料、高性能医疗器械等领域标准化实现新突破，加快装备质量安全标准与国际标准接轨，促进产业升级和产品质量国际竞争力提升。
　　（一）新一代信息技术。加快完善集成电路标准体系，推进高密度封装、三维微组装、处理器、高端存储器、网络安全、信息通信网络等领域集成电路重大创新技术标准制修订，开展集成电路设计平台、IP核等方面的标准研究。开展靶材、电子浆料、半导体材料、高强高导铜合金等新型电子材料标准研究，研制传感器、专用电子设备等关键共性技术标准，完善新型显示、传感器件、片式元器件、太阳能光伏、锂离子电池等标准体系。加强智能终端、视听产品、可穿戴设备、智能硬件等关键技术标准研究。加强信息通信网络关键技术和设备的标准化工作，加快新型计算、高速互联、先进存储、体系化安全保障等技术标准研制。加快适用于工业环境的宽带移动通信标准制定，研制第五代移动通信、“未来网络”超高速大容量智能光传输、高端服务器、大容量存储、核心路由交换、新一代基站、信息通信网络安全等领域标准。研究工业云、工业大数据标准体系，制定工业云领域基础及关键技术、服务标准，数据质量、数据共享和交易等工业大数据标准，开展标准应用示范和标准符合性测评。推进工业数据和软件标准体系建设，制定工业数据链、工业数据接口和交换、工业软件集成等领域标准。开展工业关键基础设施网络安全的框架规范研究，健全工业网络安全标准体系。搭建连接多地、多方参与、安全可控的工业互联网试验床，加快信息物理系统网络、感知技术、组网技术、异构通信协同、数据处理智能化等物联网领域关键技术标准制定。研制装备制造业软件与系统工程、集成实施、互连互通、生产服务和评测等工业软件标准，为工业软件开发企业提供标准符合性测评服务，开展试点示范工作，搭建联合实验室和公共服务平台，培养工业软件领域人才。加强新一代信息技术领域军用标准和民用标准通用化工作。（工业和信息化部、中央军委装备发展部、国防科工局、国家标准委等按职责分工负责）
　　（二）高档数控机床和机器人。依托主机企业和龙头企业，围绕产业链上下游开展高档数控机床和关键功能部件标准研制，重点制修订先进装备制造业和军工行业配套的智能机床、智能生产线、智能柔性线、智能制造单元等智能高档数控机床标准，以及中高档数控系统、滚动功能部件、主轴部件、数控动力刀架、数控转台、动力卡盘、大型刀库等关键中高档功能部件标准及数控机床切削用硬质合金材料、线切割材料标准，提高自动化、柔性化、智能化、数字化、网络化、绿色化、高可靠性、高精度保持性等指标。加快增材制造标准体系建设。加快高档数控机床专项配套标准制定。推进我国自主创新机床标准转化为国际标准。强化机床高新技术和安全标准贯彻实施，在机床设计、制造和验收等全过程执行绿色、节能标准。加强产业链相关标准化的协调与统筹。加快制定机器人标准化规划，完善机器人标准体系。制定新一代工业机器人、服务机器人、特种机器人等相关领域的术语、通用要求、设计、接口、通信、测评、安全、软件、可靠性、模块化等基础共性标准。加快完善现有工业机器人整机标准体系，重点研制喷涂、打磨抛光、焊接、装配、搬运、移动等新一代工业机器人技术标准。推进机器人标准在产业化中规模性示范应用，建立机器人整机及系统级试验验证测试平台，为推进机器人技术创新和产业发展提供标准化支撑。（国家标准委、工业和信息化部、发展改革委等按职责分工负责）
　　（三）航空航天装备。全面推动航空装备领域标准研究与验证、制定、实施、评价、反馈等标准化全生命周期科研工作，强化标准的前期研究与验证。重点加强先进飞机设计与仿真、先进工艺与工装、航空用先进复合材料、高端标准件、基础与结构要素、智能制造、绿色节能减排降噪等领域标准的研制。搭建航空领域通用共性技术标准研究、验证、评价的标准实施数据平台。加强国外先进技术标准的分析研究及引进转化研究，重点开展航空装备领域智能制造标准国际对接工作。实施民用航空发动机关键技术及基础零部件标准攻关工程，解决航空发动机研制过程的标准短板问题，建立发动机自主发展工业标准体系。实施通用航空、无人机系统、民用直升机、航空研制运营管理等标准化示范工程。聚焦重大专项和重点型号科研等领域，研究制定新一代运载火箭、重型运载器、深空探测、载人航天、航天试验验证与测试、航天管理等关键技术标准。围绕卫星导航、卫星通信、卫星遥感等天基信息资源优势，加快制修订卫星应用产业发展相关标准，推动卫星应用数据标准化，加强与公众服务、与重点行业应用对接，促进航天技术军民融合。建成满足航天国际合作需求的中国航天标准体系，发布中国航天标准外文版，加大航天领域国际国外先进标准转化力度，实现航天领域国际标准化工作新突破，加快中国航天标准“走出去”，支撑中国航天走向世界。（工业和信息化部、国防科工局、国家标准委等按职责分工负责）
　　（四）海洋工程装备及高技术船舶。加快海洋工程装备及高技术船舶领域核心关键标准制定，实现与国际接轨。聚焦重大项目和重点装备的发展需求，推进超级生态环保船舶、极地运输船舶、远洋渔业船舶、高性能执法作业船舶、大中型豪华游船、大型液化天然气燃料动力船、船用清洁能源发动机等标准体系建设。重点开展水下生产控制系统、水下专用作业装备与设备、深海锚泊及动力定位控制系统、高效低排放大功率低速发动机关键零部件、船舶智能监控系统、船用液化天然气等气体燃料供应系统关键零部件等重点系统和设备及关键零部件标准制修订。开展船体结构轻量化设计技术、船型优化节能技术、船舶推进装置设计技术、减振降噪与舒适性技术、低温防护及防冰除冰技术、船舶智能设计制造技术、水下安装技术、海洋工程装备海上试验技术、降低船体摩擦阻力涂料、船用抗低温新材料等关键共性技术标准研制。开展海洋工程用特殊超大型起重设备标准、大型港口散料装卸成套设备技术标准、海洋石油钻采设备等海洋石油装备标准的研究与制定。重点研制海水淡化生产工艺、成套装置及关键部件等技术标准；海洋能及海上风力发电装置设计、制造技术标准；深远海区域油气资源开发装备技术标准；深海生物采样及海底矿产资源勘探装备技术标准；全球综合资源环境调查船等工艺技术标准；海洋环境观测、监测仪器设备的设计、制造标准；潜水器、海底空间站、海洋监视/识别/预警装置、深海通用基础件等标准。建设海洋环境观测、监测信息保障智能制造标准化示范平台。（工业和信息化部、国家标准委、能源局、海洋局等按职责分工负责）
　　（五）先进轨道交通装备。深入开展铁路机车车辆、工务工程、通信信号方面主要装备、系统间接口等重要技术标准的研究和制修订工作，进一步完善铁路技术标准体系。增强铁路标准化科研能力，推动科技成果向标准转化。重点开展高速动车组和重载机车牵引传动系统、网络控制系统、辅助供电系统、牵引供电受流系统等标准研究，制定动车组转向架及关键零件标准，制修订机车车辆自动车钩缓冲装置标准、机车车辆防火标准。开展重载铁路道岔、扣件标准研究，制定高速铁路火灾监测与预警系统系列标准。开展中国列车运行控制系统标准研究，制修订铁路车站计算机连锁、闭塞技术与铁路安全运营相关的信号标准。开展铁路专用通信标准研究，制定铁路数字移动通信系统接口监测系统、铁路视频监控系统等监测标准。加强铁路标准化信息平台建设，提升标准化信息服务能力。建立和完善城市轨道交通安全设备和安全防范系统标准体系。开展城市轨道交通车辆制造关键技术装备标准、车辆产品标准、安全防范系统标准制定。研制先进轨道交通装备用高强度铝合金轻量化结构材料、导电系统用铜合金功能材料标准。开展城市轨道交通关键技术标准的外文版翻译，促进城市轨道交通制造业装备“走出去”。（发展改革委、铁路局、工业和信息化部、国家标准委等按职责分工负责）
　　（六）节能与新能源汽车。开展智能网联汽车标准化工作。加快构建包括整车及关键系统部件功能安全和信息安全在内的智能网联汽车标准体系。继续研究和完善汽车能耗及相关节能技术标准。制定插电式混合动力汽车、纯电动汽车、燃料电池汽车等新能源汽车以及动力电池等零部件相关标准。开展电动汽车充电基础设施研究，制修订无线充电、大功率充电及充电服务互联互通检测标准。研制新能源汽车用高性能贮氢合金电池材料、发动机用稀土永磁材料、汽车轻量化用铝合金材料和镁合金材料等相关标准。加强汽车尤其是新能源汽车领域国际标准法规的合作与交流。开展节能与新能源汽车重要标准的实施效果评价，为后续标准修订提供参考。（工业和信息化部、能源局、国家标准委等按职责分工负责）
　　（七）电力装备。依托百万千瓦超超临界机组等产业化示范应用，研制节能环保和自动控制等方面相关标准，促进火电机组超净排放和优化运行。完善燃气轮机标准体系，制定质量控制、检测监造等通用技术标准。依托百万千瓦水电示范项目，研制大型混流式及低水头贯流式水电机组标准，积极参与混流式水轮机、水轮发电机领域国际标准研制。建成全面覆盖二代改进型核电机组及三代压水堆核电机组的标准体系，加强高温气冷堆、快中子增殖堆、超临界压水堆机组等四代核电技术标准体系研究。研制适应我国特殊气候条件的分布式发电技术标准，完善风电、光伏发电标准体系。建立我国槽式和塔式光热发电标准体系，积极参与光热发电国际标准化工作。完善通信用燃料电池标准体系，加强可靠性、耐久性方面标准研究。开展核电用锆合金材料、太阳能发电用半导体材料、火力发电用钛合金材料、风力发电用稀土永磁材料、铜铝复合导电材料、铝合金电缆标准研究。加强液流电池、钠硫电池、抽水蓄能等电化学和物理储能技术标准研究，重点开展关键部件测试和系统在线监测标准研制。开展特高压直流输电成套装备、大功率电力电子器件、柔性直流输电成套装备、电力电子成套装备、多端直流工程技术与装备、高电压大容量直流断路器、高电压等级超导输变电设备和大容量发电机保护断路器和电力机器人等方面标准研制工作。积极推动高压开关、输配电电力电子及继电保护、变压器、电力储能设备、低压直流设备、架空导线等领域国际标准制修订工作。（能源局、工业和信息化部、国家标准委等按职责分工负责）
　　（八）农业机械装备。围绕从产前到产后的全产业链，研究建立结构优化、指标先进、符合国情的农业机械装备标准体系。重点研制大马力拖拉机及其配套复式作业机具、核心零部件标准；大型、高效、多功能联合收割机及其关键零部件标准；主要经济作物生产过程使用的先进农业机械装备标准；采用智能决策、精准控制、信息收集等先进技术的农业机械装备标准；节能环保型农业机械装备及其关键部件标准。研究建立结构优化、指标先进、符合国情的林业机械装备标准体系。开展对现行农业机械装备标准的复审修订，全面完成对最新国际标准的转化更新。积极参与农业装备领域国际标准制修订工作。加大农业机械装备标准科研支持力度，建立农业机械装备标准化与农艺协调发展的科研机制，及时在标准中反映新农艺的要求，促进农业机械装备的推广和应用。鼓励和引导农业机械装备企业制修订先进标准。加强农业机械装备标准化教育和培训。（工业和信息化部、农业部、林业局、国家标准委等按职责分工负责）
　　（九）新材料。开展新材料领域标准体系规划，做好产业链上下游标准体系的衔接与协调，推进不同学科、领域、部门以及军民之间的标准化协作，提高材料标准的通用性。以结构设计、原材料和工艺等质量控制为重点，加强特种金属功能材料、稀土功能材料、高性能结构材料、功能性高分子材料、特种无机非金属材料、先进复合材料和战略前沿材料标准研究。重点研制高品质轴承钢、齿轮钢、工模具钢、弹簧钢、不锈钢、耐热钢等高品质特殊钢和新一代高温合金及耐蚀合金标准；深井、超深井及低温开采急需的高性能铝合金材料及压力容器用铝合金材料标准；高轻隔热材料系列标准；长寿命、耐高温陶瓷基复合材料标准；非金属摩擦材料、密封材料及其成套检测设备标准；工程塑料、特种橡胶、数字印刷材料、新型催化剂等高性能化工新材料标准。提升我国稀土标准水平，推进稀土国际标准化工作。开展新材料制备关键技术和装备标准攻关，及时将自主创新技术成果转化成标准，突破产业化、国产化瓶颈。开展重点新材料标准应用示范。开展新材料产品与工业发达国家对标达标工作，推动将重点新材料标准作为企业生产和经营、政府新材料产业重大项目立项和验收的基本依据和条件。加快修订原材料领域一批标龄过长的标准，形成定期滚动修订的常态化标准维护工作机制。推行新材料领域国家标准中、外文版同步发布与实施，加快与相关国家标准互认。（工业和信息化部、国防科工局、中央军委装备发展部、国家标准委等按职责分工负责）
　　（十）高性能医疗器械。以医疗器械产品安全有效性为出发点，根据医疗器械创新和产业化迫切需求，建立新兴、高性能医疗器械标准体系，研究和制定医疗器械领域基础、高风险、产业和监管急需的关键技术标准。重点开展针对医用影像设备、医用机器人、可穿戴诊疗设备、移动和远程诊疗设备、放射治疗设备、中医诊疗器械、医用高值耗材、新型医用生物材料及器械、新型可降解材料、新型植入材料和植入物、基于组织工程技术的医疗器械产品及医用增材制造技术的医疗器械产品、新型医用生物敷料、微创治疗的介/植入产品、快速检测技术、基因检测产品、高风险传染病诊断试剂的关键技术和关键环节的前瞻性标准研究，实现关键和共性技术、关键产品以及关键方法的标准化，充分发挥标准在科技创新、产业发展中的引导和支撑作用。密切关注集成技术在医疗器械领域的产品开发及对产业发展的影响，加大基础标准研究力度。重点推进我国自主创新标准提升到国际标准，提高新兴、高性能医疗器械产业国际竞争力。（食品药品监管总局、工业和信息化部、国家标准委等按职责分工负责）
　　八、加快推进装备制造业标准国际化
　　在国际产能和装备制造合作重点领域，制定中国标准“走出去”工作方案，加快引进国外先进质量管理方法、技术和高端人才，推动装备、技术、标准、服务“走出去”，打造“中国制造”金字品牌。围绕装备“走出去”优先领域，开展标准“走出去”需求调研，制定中国装备“走出去”标准名录。根据国际产能和装备制造合作需求，发挥行业、地方优势，依托相关标准化技术委员会、区域标准化研究中心，搜集研究重点国家技术法规和标准，开展装备制造业领域大宗商品标准比对分析，为支撑对外开放特别是“一带一路”建设提供标准信息服务。组织开展与“一带一路”沿线国家设施联通、贸易畅通急需的航天、铁路、公路水运工程、电力、冶金、建材、工程机械等领域国家、行业标准外文版翻译及出版工作。依托对外投资工程和项目，深化关键项目的标准化务实合作，在钢铁、有色、航天、铁路、公路水运工程、石油天然气等领域，配合我国海外工程服务带动中国标准的海外推广。推动与“一带一路”沿线国家签署标准化合作协议，在装备制造业和产能合作领域加大标准互认力度。（国家标准委、发展改革委、工业和信息化部、国防科工局、铁路局、商务部等按职责分工负责）
　　鼓励各行业实质性参与相关专业性国际、区域组织的标准化活动，发挥骨干企业积极性，在电力、铁路、海洋工程等基础设施领域，节能环保、新一代信息技术、高端装备制造、新能源汽车、生物、新能源、新材料等战略性新兴产业领域，依托我国具有优势的技术标准，加强与沿线重点国家的合作，共同推动国际标准的制定。开展标准化专家交流及人才培训，有针对性地组织制造业领域的国际标准化援外培训，支持“一带一路”沿线国家标准化能力建设。（国家标准委、发展改革委、工业和信息化部等按职责分工负责）
　　九、保障措施
　　加强法规政策建设。加快标准化法等相关法律法规的制修订工作，强化标准在装备制造业战略规划、产业政策、市场准入条件等方面的支撑作用，加大法规规范性文件引用技术标准的力度。合理处置装备制造业标准中涉及的专利。加大依据强制性国家标准开展监督检查和行政执法的力度，严肃查处违法违规行为，依法保证强制性标准贯彻实施。（国家标准委、工业和信息化部、质检总局按职责分工负责）
　　保障工作经费。各级财政应充分利用现有渠道，根据工作实际需要统筹安排标准化工作经费，重点支持工业基础、智能制造、绿色制造等制造业转型升级的关键领域标准化。广泛吸纳社会各方面资金，支持装备制造业重点领域标准化与质量的研究和示范应用。（财政部、各级人民政府按职责分工负责）
　　加强人才队伍建设。通过开展对装备制造业企业管理人员的标准化和质量管理宣传，促使其重视标准化和质量管理工作。通过开展面向企业工人的标准化宣传和培训，提高其按照标准生产、操作的自觉性，培育精益求精的工匠精神。通过开展面向装备制造业科技研发人员的标准化宣传和培训，提高科技人员标准化工作能力和质量设计水平。探索建立企业和高校、标准化科研机构联合培养人才的机制，为装备制造业发展提供具有标准化和质量工程技术专业背景的学历或非学历教育。加快培养懂专业、懂外语、懂规则的国际标准化人才。（国家标准委、工业和信息化部、教育部、人力资源社会保障部等按职责分工负责）
　　完善服务体系。支持装备制造业领域技术公共服务能力建设，开展标准化和质量改进咨询服务，为企业制定标准提供国内外相关标准分析研究、关键技术指标试验验证、质量咨询与诊断等专业化服务；大力推进标准化服务业发展，提供标准实施咨询服务，为企业实施标准提供定制化解决方案，指导企业有效执行标准。支持标准化专业机构、行业组织等开展标准对比评价活动，挖掘标准大数据信息，服务企业、产业和政府决策。探索装备制造企业优质服务承诺标志与管理制度，完善顾客满意度测评体系，鼓励优秀服务企业做出优质服务承诺，以优质承诺与市场选择引领服务质量升级。（国家标准委、工业和信息化部、质检总局等按职责分工负责）
　　强化组织实施。建立制造业标准化工作联合推进机制，加强对规划实施的组织和协调。加强标准化主管部门、质量主管部门和产业主管部门的协同，共同研究制定相关政策措施，做好与《中国制造2025》“1＋X”工程和行动计划的衔接，为产业升级做好支撑。各部门、各地方结合实际，做好各自领域的工作部署，注意加强工作的协调配合，共同推进各项任务分解和落实。国务院适时组织开展规划实施情况的检查考核，督促完成规划提出的各项目标和任务。（各有关部委、各省级人民政府按职责分工负责）</t>
    <phoneticPr fontId="3"/>
  </si>
  <si>
    <t>中央军委主席习近平签署命令 发布新修订的《军队装备条例》</t>
    <phoneticPr fontId="3"/>
  </si>
  <si>
    <t>http://www.gov.cn/zhengce/2016-07/21/content_5093488.htm</t>
    <phoneticPr fontId="3"/>
  </si>
  <si>
    <r>
      <t>国防科工局关于促</t>
    </r>
    <r>
      <rPr>
        <sz val="12"/>
        <color theme="1"/>
        <rFont val="Microsoft YaHei"/>
        <family val="2"/>
        <charset val="128"/>
      </rPr>
      <t>进</t>
    </r>
    <r>
      <rPr>
        <sz val="12"/>
        <color theme="1"/>
        <rFont val="Yu Gothic"/>
        <family val="3"/>
        <charset val="128"/>
      </rPr>
      <t>国防科技工</t>
    </r>
    <r>
      <rPr>
        <sz val="12"/>
        <color theme="1"/>
        <rFont val="Microsoft YaHei"/>
        <family val="2"/>
        <charset val="128"/>
      </rPr>
      <t>业</t>
    </r>
    <r>
      <rPr>
        <sz val="12"/>
        <color theme="1"/>
        <rFont val="Yu Gothic"/>
        <family val="3"/>
        <charset val="128"/>
      </rPr>
      <t>科技成果</t>
    </r>
    <r>
      <rPr>
        <sz val="12"/>
        <color theme="1"/>
        <rFont val="Microsoft YaHei"/>
        <family val="2"/>
        <charset val="128"/>
      </rPr>
      <t>转</t>
    </r>
    <r>
      <rPr>
        <sz val="12"/>
        <color theme="1"/>
        <rFont val="Yu Gothic"/>
        <family val="3"/>
        <charset val="128"/>
      </rPr>
      <t>化的若干意</t>
    </r>
    <r>
      <rPr>
        <sz val="12"/>
        <color theme="1"/>
        <rFont val="Microsoft YaHei"/>
        <family val="2"/>
        <charset val="128"/>
      </rPr>
      <t>见</t>
    </r>
    <phoneticPr fontId="3"/>
  </si>
  <si>
    <t>国防科工局关于促进国防科技工业科技成果转化的若干意见
（科工技〔2015〕1230号）
教育部、中科院，各省、自治区、直辖市国防科技工业管理部门，深圳市国防科工办，各军工集团公司，中国工程物理研究院，有关民口中央企业集团公司(研究总院)，工业和信息化部直属有关单位，局共建高校：
　　为落实国家创新驱动发展战略和军民融合发展战略，促进国防科技工业科技成果的转化应用，激发国防科技工业相关单位及科技人员的创新创业热情，更好地履行支撑国防军队建设、推动科学技术进步、服务经济社会发展的职责，依据《中华人民共和国促进科技成果转化法》等法律法规，结合国防科技工业实际，提出本意见。
　　一、本意见所称国防科技工业科技成果，是指国防科工局、国务院其他有关部门及地方人民政府有关部门管理并给予经费支持和有关单位(研究开发机构、高等院校和企业等)自筹经费开展国防科技工业领域科学研究、技术开发和设备设施建设所产生的具有实用价值的成果，包括涉密科技成果与非涉密科技成果。
　　本意见所称国防科技工业科技成果转化，是指为提高生产力水平而对国防科技工业科技成果所进行的后续试验、开发、应用、推广直至形成新产品、新工艺、新材料，发展新产业等活动，包括“军转军”、“军转民”、“民转军”和“民转民”四种类型。
　　二、国防科技工业科技成果转化工作在确保国家安全和保密的前提下，遵照《中华人民共和国促进科技成果转化法》执行。
　　三、国防科技工业科技成果转化活动应当充分发挥企业的主体作用、政府的主导作用和市场对资源配置的决定性作用。本着安全保密、自主自愿、公平公正的原则，激发广大科研人员创新活力和创造潜能，注重产学研用相结合，提升人才、劳动、信息、知识、技术、管理、投资的效率和效益。
　　四、国防科技工业科技成果应当首先在国防科技工业领域和境内民口领域实施。单位或个人向境外的组织、个人转让或者许可其实施科技成果的，应当遵循相关法律、行政法规以及国家有关规定，维护国家安全和利益。
　　五、国家为了国家安全、国家利益和重大社会公共利益的需要，可以依法组织实施或者许可他人实施相关科技成果。
　　六、鼓励开展增材制造、智能机器人、工业互联网、节能环保、安全生产、先进设计、试验与测试等先进工业技术的推广应用。积极参加《中国制造2025》，推动国防科技工业强基工程实施。提倡和鼓励采用先进技术、工艺与装备，限制或者淘汰落后技术、工艺与装备，替代国外进口，改造传统产业，促进升级换代，提高全行业先进科技成果转化应用效率，降低制造成本，缩短研制周期，促进节能环保，提高武器装备研制生产水平和企业核心竞争力。
　　七、鼓励采取多种形式，推动国防科技工业科技成果向装备制造、绿色产业等技术产业方向的转化应用，积极融入国家“一带一路”、京津冀协同发展、长江经济带建设、西部大开发、振兴东北老工业基地等发展战略。发挥军工特色技术的引领辐射作用，打造军民结合、产学研一体的科技创新中心和转化平台，催生新技术，孵化新产业，带动区域经济发展，促进产业结构升级，推动经济建设和国防建设融合发展。
　　八、各有关单位加强对国防科技工业科技成果转化工作的组织实施，完善适应科技成果转化要求的体制机制，建立科学高效的转化管理方式，培养专兼结合的转化队伍，积极推动科技成果的转化应用，发挥研究开发机构、高等院校和企业的创业创新主体作用。
　　九、科技成果持有单位在符合国家安全、保密和科研生产布局等相关规定的前提下，可以自主决定，采用下列方式进行国防科技工业科技成果转化：
　　(一)自行投资实施转化；
　　(二)向他人转让该科技成果；
　　(三)许可他人使用该科技成果；
　　(四)以该科技成果作为合作条件，与他人共同实施转化；
　　(五)以该科技成果作价投资，折算股份或者出资比例；
　　(六)其他协商确定的方式。
　　鼓励研究开发机构、高等院校采取转让、许可或作价投资方式，向企业或其他组织转移科技成果。
　　十、国防科技工业科技成果转化收益全部留归本单位，在对完成和转化科技成果作出重要贡献的人员给予奖励和报酬后，主要用于科学技术研究开发与成果转化等相关工作。奖励和报酬支出部分计入当年本单位工资总额，但不受当年本单位工资总额限制、不纳入工资总额基数。
　　十一、科技成果完成单位可规定或与科技人员约定奖励和报酬的方式、数额和时限。单位在制定相关规定时应充分听取本单位科技人员意见，并在本单位公开相关规定。
　　对于未规定也未约定的，按以下标准之一执行：
　　(一)对转让或许可给他人实施的科技成果，从转让净收入或许可净收入中提取不低于百分之五十的比例；
　　(二)对作价投资的科技成果，从该项科技成果形成的股份或出资比例中提取不低于百分之五十的比例；
　　(三)对自行实施或与他人合作实施的，在实施转化成功投产后连续三至五年，每年从实施该项科技成果的营业利润中提取不低于百分之五的比例。
　　对于研究开发机构和高等院校，在规定或与科技人员约定时，也应符合第一项至第三项规定的标准，即约定优先和最低保障相结合。
　　十二、关于奖励和报酬的纳税，依照国家对科技成果转化活动的有关税收政策执行。
　　十三、统筹建设国防科技工业科技成果信息及推广转化平台，鼓励各有关单位建设相关分平台；通过多种形式分别向国防科技工业系统和民口领域发布科技成果信息和转化目录，提供对不同密级科技成果在相应范围内的信息发布和查询等公益服务，实现全行业科技成果信息的综合集成、系统分析和开放交流；推进与国务院有关部门和地方人民政府的合作和相关平台的信息共享，实现成果转化方、需求方和专业服务机构的有效对接。
　　十四、建立国防科技工业科技成果报送制度。
　　(一)各有关单位应定期对已有科技成果进行梳理和筛选，每年12月31日前向国防科工局报送科技成果统计信息及转化情况。
　　(二)对于国防科工局管理并给予经费支持的科研项目，在项目验收时，各有关单位向国防科工局提交的项目科技报告必须包括科技成果和相关知识产权等内容。未按规定提交的，项目不予验收。
　　十五、科技成果转化的全过程，要确保国家秘密的安全。涉密科技成果要按照国家保密规定，由原定密单位履行解密、降密或知悉范围变更手续后实施转化。
　　(一)各有关单位应每年定期对涉密科技成果进行审核。对保密期限已满、符合解密降密条件或不需要继续保密的，由原定密单位按国家保密规定及时办理解密降密手续。
　　(二)向具有与科技成果密级相同(或更高)资质的军工单位转化涉密科技成果的，应按照国家保密规定履行知悉范围变更手续；向民用领域转化涉密科技成果的，应按照国家保密规定履行解密程序。
　　(三)参与涉密科技成果转化的服务机构必须具备相关保密资质，并在转化服务过程中确保国家秘密的安全。
　　(四)对于涉密科技成果的转化，应由具有相关资质的服务机构进行评估，以协议定价的方式确定价格；对于非涉密科技成果的转化，可通过协议定价、在技术交易市场挂牌交易、拍卖等方式确定价格。对于协议定价的，应当在一定范围内公示科技成果名称和拟交易价格。
　　十六、支持国防科技工业领域科技成果转化服务机构发展，鼓励社会科技服务机构参与国防科技工业科技成果转化工作，开展成果推荐、法律咨询、价值评估、转化交易、投融资服务和实施运营等工作，引导科技成果转化工作规范化、专业化发展。重视人才队伍培养，开展跨学科、跨业务、跨行业、跨区域的培训与交流，提高科技成果推广转化队伍的综合素质和业务水平。
　　十七、国防科工局对推广转化效益好的示范项目通过相关科研计划给予支持；对单位先行投入资金组织开展科技成果转化并取得显著成效的带动性项目，可按照后补偿机制给予相应补助。鼓励各有关单位设立科技成果转化专项资金，支持科技成果转化项目的实施。鼓励和引导社会资金投入，推动科技成果转化资金投入的多元化。
　　十八、鼓励各有关单位制定激发科研人员创新活力和创业潜能的措施，建立有利于促进成果转化的考核和激励机制，将转化绩效纳入对单位和个人的考核评价体系。应用类科研项目立项时，应明确项目承担者的科技成果转化责任，并将其作为验收的重要内容和依据。对科技成果转化绩效突出的相关单位和个人加大科研资金的支持力度。
　　十九、鼓励各有关单位以普通专利形式对科技成果进行保护，依法优先采用先进适用的民用标准，推动军用、民用技术相互转移转化，充分发挥市场配置资源作用。
　　二十、对其他渠道投资产生的科技成果转化，在征得其投资主管部门同意后，可参照本意见执行。
　　二十一、各有关单位可依据《中华人民共和国促进科技成果转化法》和本意见，结合单位实际情况，制定切实可行的实施细则，优化政策环境，确保科技成果转化各项工作落到实处，取得实效。
国防科工局
2015年12月16日</t>
    <phoneticPr fontId="3"/>
  </si>
  <si>
    <r>
      <t>国防科工局关于取消11</t>
    </r>
    <r>
      <rPr>
        <sz val="12"/>
        <color theme="1"/>
        <rFont val="Microsoft YaHei"/>
        <family val="2"/>
        <charset val="128"/>
      </rPr>
      <t>项证</t>
    </r>
    <r>
      <rPr>
        <sz val="12"/>
        <color theme="1"/>
        <rFont val="Yu Gothic"/>
        <family val="3"/>
        <charset val="128"/>
      </rPr>
      <t>明事</t>
    </r>
    <r>
      <rPr>
        <sz val="12"/>
        <color theme="1"/>
        <rFont val="Microsoft YaHei"/>
        <family val="2"/>
        <charset val="128"/>
      </rPr>
      <t>项</t>
    </r>
    <r>
      <rPr>
        <sz val="12"/>
        <color theme="1"/>
        <rFont val="Yu Gothic"/>
        <family val="3"/>
        <charset val="128"/>
      </rPr>
      <t>的决定</t>
    </r>
    <phoneticPr fontId="3"/>
  </si>
  <si>
    <t>指南</t>
  </si>
  <si>
    <t>工业和信息化部办公厅、国防科工局综合司关于组织征集《军用技术转民用推广目录（2018年度）》技术和产品信息的通知
（工信厅联军民函〔2018〕125号）
教育部、中科院办公厅，各省、自治区、直辖市工业和信息化主管部门（国防科工办），各军工集团公司，中国工程物理研究院，相关高校和事业单位：
　　为贯彻落实《国务院办公厅关于推动国防科技工业军民融合深度发展的意见》，拓宽军民技术和产品信息交流渠道，现启动2018年度《军用技术转民用推广目录》（以下简称《目录》）的编制工作，请协助组织征集相关技术和产品信息。有关事项通知如下：
　　一、征集原则
　　征集工作遵循公开、成熟、实用原则。申报的技术和产品应可公开发布，不涉及国家秘密或已按相关规定完成解密；应具有较高的技术成熟度，可直接或经适应性开发后应用在民用领域；较同类民用技术和产品有一定优势或特色，具有较好转化和产业化前景。
　　二、征集领域
　　根据相关产业发展规划和指导意见，结合军工优势，围绕以下领域征集技术和产品信息：
　　先进材料：先进钢铁材料、先进有色金属材料、先进化工材料、先进无机非金属材料、高性能纤维及复合材料、稀土功能材料、先进半导体材料和新型显示材料、新型能源材料、石墨烯与液态金属等前沿新材料。
　　智能制造：增材制造装备、高档数控机床与智能加工中心等，高精度减速器、高性能控制器、精密测量等技术与核心零部件，高精度、高可靠性中高端工业机器人。
　　高端装备：民用飞机、海洋工程、高技术船舶、轨道交通、大型高端农机装备、高端医疗装备、大型海上风电机组、新能源汽车装备及相关核心部件。
　　新一代信息技术：电子基础元器件、高端通用芯片、先进传感器、基础软件等，北斗导航系统等卫星应用产品，基于互联网的制造业技术（如工业云、工业大数据、工业电子商务、信息物理系统等），网络空间安全系统。
　　新能源与环保：太阳能、风能等新能源利用技术和产品；高性能燃料电池及环保型、高能量密度动力电池；节能、废物处理产品；核燃料产业中采冶、纯化转化、浓缩、元件制造等环节的相关技术和产品；污染检测、控制技术和产品。
　　应急救援及公共安全：自然灾害、事故灾难、公共卫生事件、社会安全事件检测预警产品，新型应急指挥通信和信息感知产品，紧急避险系统、应急救援装备与器材、公共安全装备等。
　　三、有关要求
　　（一）请组织有意愿申报入编《目录》的企事业单位、高校和科研院所登录国家军民融合公共服务平台（jmjh.miit.gov.cn），进入“军转民目录”专题栏目在线填报（须为注册用户），也可通过邮寄渠道填报提交“军转民”技术和产品信息征集表、汇总表、保密审查表（见附件）。
　　（二）请优选技术和产品信息，每个单位提交的信息总数原则控制在80项以内。每项技术和产品提供2至3张反映技术特点和产品全貌的清晰图片（每张图片2Mb左右）。申报的技术和产品不应与本单位近三年入编内容重复。
　　（三）军工集团公司负责在线审核所属单位的申报信息，各地军民结合主管部门负责在线审核属地军工企事业单位、地方民口配套单位的申报信息，审核完成后在线提交；工业和信息化部、国防科工局直属单位直接在线提交申报信息；盖章页以彩色图片形式上传。其他单位按隶属关系向主管部门报送纸质（含电子版）材料。
　　（四）请于2018年5月30日前完成在线提交，或将相关材料的纸质材料及电子版邮寄至国防科技工业科技成果推广转化研究中心。
　　四、联系方式
　　国防科技工业科技成果推广转化研究中心
　　范　强：010-68963314/13910996311，68963146（传真），
　　jzmjsml@163.com
　　北京市8917信箱，海淀区车道沟10号院科技1号楼818房间，邮编100089
　　工业和信息化部军民结合推进司
　　郑天翔：010-68205805
　　国防科工局发展计划司
　　刘宏伟：010-88581315
　　附件：1.“军转民”技术和产品信息征集表
　　2.“军转民”技术和产品信息保密审查表
　　3.“军转民”技术和产品信息汇总表
工业和信息化部办公厅
国防科工局综合司
2018年4月9日</t>
    <phoneticPr fontId="3"/>
  </si>
  <si>
    <t>经济建设与国防密切相关的建设项目
 贯彻国防要求管理办法(试行)
第一章 总则
第一条 为贯彻落实军民融合发展战略，推动经济建设和国防建
设深度融合发展，加强经济建设项目贯彻国防要求的规范管理，根 据《中华人民共和国国防动员法》、《经济建设与国防密切相关的 建设项目目录》(以下简称《目录》)及投资项目管理等相关规定， 制定本办法。
第二条 本办法所称建设项目(以下简称“项目”)，是指属于《目 录》范围，根据军事需求在新建和改扩建中需采取必要的工程技术 措施、兼顾特定国防功能的固定资产投资项目。
第三条 项目贯彻国防要求，要按照统一领导、分级管理，统筹 衔接、同步建设，军民兼容、平战结合，需求明确、经济有效的原 则，实现一份投入多重产出。
第四条 项目和需求的对接实行两级管理。国家层面，国务院有 关部门与中央军委机关有关部门对接后，由国家发展改革委和中央 军委战略规划办公室汇总平衡;地方层面，统一汇总到省级发展改 革委，与同级军事机关组织对接并研究确定，难以确定的，报上一 级军地主管部门组织协调。
1
第五条 项目贯彻国防要求的相关建设内容，优先采用民用标准 和技术规范。民用标准和技术规范不能满足国防要求的，按国家军 用标准和技术规范执行;没有国家军用标准和技术规范的，由军地 有关部门研究明确相关要求，制定相应标准规范。
第六条 贯彻国防要求的项目，执行国家关于固定资产投资项目 管理的有关规定和基本程序，严格事中事后监管。
项目决策和管理原则上应纳入投资项目在线审批监管平台，统 一编码和规范审批。非涉密项目要实现一口受理、网上办理、流程 监控、限时办结，并按规定进行信息公开。涉密项目按有关规定办 理，健全管理流程和记录、流转、归档等制度，完善内部监管机制。
第七条 项目贯彻国防要求所增加的经费，按照国家有关规定需 要给予补助的，由中央和地方财政部门按事权划分，落实资金保障。
第二章 职责分工
第八条 国家发展改革委会同中央军委战略规划办公室，负责贯
彻国防要求项目的统筹规划、综合平衡、协调衔接、信息汇总，以 及职责范围内的项目审批和核准。中央军委战略规划办公室会同军 事需求等职能部门，负责组织军事需求的论证提报、综合平衡和审 核，按军队有关规定程序办理;负责会签国家发展改革委审批、核 准的贯彻国防要求的项目。
第九条 国务院行业管理部门及有关单位与中央军委机关业务
部门对口负责相应行业(领域)的项目和需求对接;负责职责范围
内的项目审批、核准和备案以及信息报送。中央军委机关业务部门
2
负责组织战区、军兵种论证提出相应行业(领域)的军事需求及信 息报送;负责会签对口行业管理部门审批、核准的贯彻国防要求的 项目。
第十条 县级及以上地方人民政府有关部门按职责对属于《目 录》范围的项目，报省级发展改革委汇总，由省级发展改革委与同 级军事机关对接;省级军事机关会同战区和军兵种有关部门研究确 认区域内项目贯彻国防要求的具体内容。
县级及以上地方人民政府有关部门按权限负责贯彻国防要求 项目的审批、核准、备案及信息报送，并书面征求同级军事机关意 见。
第十一条 项目单位负责贯彻国防要求项目的相关文件编制、组 织实施、信息报送，以及法律法规规定的其他事项。
第三章 项目清单和前期工作
第十二条 国务院、地方人民政府的有关部门在编制规划过程
中，涉及《目录》相关项目的，应当书面征求军队有关单位意见， 提出贯彻国防要求的项目建议清单。
规划编制过程中未形成项目建议清单的，应当在规划编制完成 后提出项目建议清单。
未列入规划内的项目，需贯彻国防要求的，按本办法第四条原 则衔接后提出项目建议清单。
第十三条 国家发展改革委会同中央军委战略规划办公室汇总、
平衡各级各部门项目建议清单后，按确需、可能、效益最大化原则
3
要求，加强军地联审联查，编制印发总体项目清单。总体项目清单 实行动态管理，根据需要适时补充完善。
第十四条 军地相关部门和单位根据总体项目清单，组织开展贯 彻国防要求项目的前期工作，衔接确定贯彻国防要求的具体内容， 并纳入项目相关文件。
国家层面的项目，由国务院有关部门与中央军委机关有关部门 组织落实前期工作。地方层面的项目，由省级发展改革委会同省级 军事机关向所在战区军事需求部门确认后，组织落实前期工作。
各战区军事需求部门根据总体项目清单，组织本战区军兵种和 战区机关等单位研究论证，提出项目贯彻国防要求的具体战术、技 术指标和要求，抄送战区内省级发展改革委和同级军事机关。
第四章 审批制、核准制项目贯彻国防要求
第十五条 贯彻国防要求总体项目清单的项目纳入国家重大建
设项目库管理。
第十六条 项目单位在填报入库项目信息时，应当根据总体项目
清单，明确填写本项目所属《目录》类别。
第十七条 项目单位在编制项目建议书、可行性研究报告、初步
设计、项目申请报告时，应当将贯彻国防要求的内容一并编入和上 报。
项目建议书、可行性研究报告、初步设计、项目申请报告应当
将贯彻国防要求的内容单列专篇，专篇内容主要包括贯彻国防要求
的依据和要求、建设方案、投资需求等。
4
第十八条 贯彻国防要求的内容原则上随原项目一并审批、核 准。国务院、地方人民政府的有关部门审批、核准的贯彻国防要求 的项目，应当将审批、核准文件抄送同级发展改革部门和军队有关 部门(单位)。
第十九条 审批制项目贯彻国防要求所增加的投资，原则上随项 目一并安排。确需单独安排的，项目单位应当编报贯彻国防要求内 容的资金申请报告。
核准制项目贯彻国防要求所增加的投资，既可以随项目核准一 并安排，也可以单独安排。单独安排的，项目单位应当编报贯彻国 防要求内容的资金申请报告。
第五章 备案制项目贯彻国防要求
第二十条 对于备案制项目，备案机关在收到项目备案申请后，
应当对照《目录》和总体项目清单。属于总体项目清单范围内的项 目，参照本办法第三章相关程序办理;不属于总体项目清单，但属 于《目录》范围的项目，备案机关应当书面征求军事机关意见，有 关军事机关在规定时限提出是否需要贯彻国防要求的意见。
第二十一条 凡是明确需要贯彻国防要求的备案制项目，项目 单位应当在开工前，落实军事机关明确的内容和具体要求，并随项 目一并实施。
第二十二条 备案制项目贯彻国防要求的内容建成并验收后， 可以编报贯彻国防要求内容的资金申请报告，按渠道申请资金补 助。
5
第六章 特殊管理事项
第二十三条 项目贯彻国防要求的内容和方案发生变化，影响
军事需求的战术、技术指标实现的，项目单位应当书面征求项目原 审批、核准、备案机关和军事需求提出部门(单位)意见，并按相 关规定办理变更手续。
第二十四条 贯彻国防要求的内容涉密，属于以下情况的，可 以单独办理:
(一)原项目不涉密，贯彻国防要求的内容涉密的; (二)贯彻国防要求内容涉密等级高于原项目涉密等级的; (三)贯彻国防要求涉密内容招标的，按有关规定执行。
第二十五条 项目贯彻国防要求的内容，原则上随原项目一并 验收，并邀请军事需求提出单位等参加。确需单独组织验收，由军 事需求提出单位组织实施。验收结果报省级发展改革委和同级军事 机关，抄报国家发展改革委、中央军委战略规划办公室等相关部门。
第二十六条 贯彻国防要求的内容，由军队有关部门(单位) 商地方有关部门(单位)，确定运行维护主体、使用管理权责等事 项。军队有关部门(单位)联合政府有关部门，对贯彻国防要求内 容的安全、完整、有效性进行抽检，并视情组织后评价。
第二十七条 每年十月底前，国务院行业管理部门、省级发展 改革委负责汇总本部门、本地区上一年度十月至本年度九月贯彻国 防要求的项目信息，并提出下一年度需要贯彻国防要求的项目建议
清单，报国家发展改革委，抄送中央军委战略规划办公室。军队系
6
统的信息报送，由中央军委战略规划办公室明确。
第七章 法律责任
第二十八条 国务院有关部门、军队有关部门和地方政府有关
部门违反有关规定的，按相关法律法规追究责任。构成犯罪的，依 法追究刑事责任。
第二十九条 项目单位明知项目需要贯彻国防要求而不申报 的、项目实施中未落实国防要求相关内容或者未达到要求的，由项 目主管部门责令其限期改正;逾期不改正的，采取暂停项目审批， 暂停下达年度投资计划、核减补助资金、通报批评等措施，予以惩 戒。构成犯罪的，依法追究刑事责任。
第三十条 对承担贯彻国防要求项目的单位和个人，各级人民政 府的发展改革部门建立信用记录，纳入全国信用信息共享平台，并 按照有关规定予以公开。对严重失信的单位和个人，按信用管理有 关规定实施联合惩戒。
第三十一条 对贯彻国防要求表现突出的单位和个人，按有关 规定给予表彰和奖励。
第八章 附则
第三十二条 项目贯彻国防要求已有相关规定办法的，原则上
从其规定。项目办理过程中，应按本办法书面征求相关部门意见， 并提供项目相关信息。
第三十三条 国务院有关部门、省级及以下人民政府、军队有
关部门和单位可根据本办法制定实施细则。
7
第三十四条 本办法由国家发展改革委、中央军委战略规划办 公室负责解释。
第三十五条 本办法自发布之日起施行，有效期五年。</t>
    <rPh sb="0" eb="2">
      <t xml:space="preserve">フロク </t>
    </rPh>
    <rPh sb="2" eb="3">
      <t xml:space="preserve">サンショウ </t>
    </rPh>
    <phoneticPr fontId="3"/>
  </si>
  <si>
    <r>
      <t>关于2020年</t>
    </r>
    <r>
      <rPr>
        <sz val="12"/>
        <color theme="1"/>
        <rFont val="Microsoft YaHei"/>
        <family val="2"/>
        <charset val="128"/>
      </rPr>
      <t>军</t>
    </r>
    <r>
      <rPr>
        <sz val="12"/>
        <color theme="1"/>
        <rFont val="Yu Gothic"/>
        <family val="3"/>
        <charset val="128"/>
      </rPr>
      <t>工技</t>
    </r>
    <r>
      <rPr>
        <sz val="12"/>
        <color theme="1"/>
        <rFont val="Microsoft YaHei"/>
        <family val="2"/>
        <charset val="128"/>
      </rPr>
      <t>术</t>
    </r>
    <r>
      <rPr>
        <sz val="12"/>
        <color theme="1"/>
        <rFont val="Yu Gothic"/>
        <family val="3"/>
        <charset val="128"/>
      </rPr>
      <t>推广</t>
    </r>
    <r>
      <rPr>
        <sz val="12"/>
        <color theme="1"/>
        <rFont val="Microsoft YaHei"/>
        <family val="2"/>
        <charset val="128"/>
      </rPr>
      <t>专项奖</t>
    </r>
    <r>
      <rPr>
        <sz val="12"/>
        <color theme="1"/>
        <rFont val="Yu Gothic"/>
        <family val="3"/>
        <charset val="128"/>
      </rPr>
      <t>励性后</t>
    </r>
    <r>
      <rPr>
        <sz val="12"/>
        <color theme="1"/>
        <rFont val="Microsoft YaHei"/>
        <family val="2"/>
        <charset val="128"/>
      </rPr>
      <t>补</t>
    </r>
    <r>
      <rPr>
        <sz val="12"/>
        <color theme="1"/>
        <rFont val="Yu Gothic"/>
        <family val="3"/>
        <charset val="128"/>
      </rPr>
      <t>助防疫相关</t>
    </r>
    <r>
      <rPr>
        <sz val="12"/>
        <color theme="1"/>
        <rFont val="Microsoft YaHei"/>
        <family val="2"/>
        <charset val="128"/>
      </rPr>
      <t>项</t>
    </r>
    <r>
      <rPr>
        <sz val="12"/>
        <color theme="1"/>
        <rFont val="Yu Gothic"/>
        <family val="3"/>
        <charset val="128"/>
      </rPr>
      <t>目的公示</t>
    </r>
    <phoneticPr fontId="3"/>
  </si>
  <si>
    <t>公示</t>
  </si>
  <si>
    <t>中国人民解放军装备技术保障人才培训基地管理办法</t>
  </si>
  <si>
    <t>财政部国家税务总局关于军品增值税政策的通知</t>
  </si>
  <si>
    <r>
      <t>国防科工局关于印</t>
    </r>
    <r>
      <rPr>
        <sz val="12"/>
        <color theme="1"/>
        <rFont val="Yu Gothic"/>
        <family val="3"/>
        <charset val="128"/>
      </rPr>
      <t>发&lt;军品免征增值税实施办法&gt;的通知</t>
    </r>
  </si>
  <si>
    <r>
      <t>科工</t>
    </r>
    <r>
      <rPr>
        <sz val="12"/>
        <color theme="1"/>
        <rFont val="Yu Gothic"/>
        <family val="3"/>
        <charset val="128"/>
      </rPr>
      <t>财审〔2014〕1532 号</t>
    </r>
    <r>
      <rPr>
        <sz val="12"/>
        <color theme="1"/>
        <rFont val="Calibri"/>
        <family val="2"/>
        <charset val="128"/>
        <scheme val="minor"/>
      </rPr>
      <t>　　内容未公表</t>
    </r>
  </si>
  <si>
    <r>
      <t>武器装</t>
    </r>
    <r>
      <rPr>
        <sz val="12"/>
        <color theme="1"/>
        <rFont val="Yu Gothic"/>
        <family val="3"/>
        <charset val="128"/>
      </rPr>
      <t>备科研生产备案管理暂行办法</t>
    </r>
  </si>
  <si>
    <t>国防科技工业局</t>
  </si>
  <si>
    <t> 国防科技工业局</t>
  </si>
  <si>
    <t>国务院关于印发国家技术转移体系建设方案的通知</t>
  </si>
  <si>
    <t>sub_entity</t>
  </si>
  <si>
    <r>
      <t>国</t>
    </r>
    <r>
      <rPr>
        <sz val="12"/>
        <color rgb="FF000000"/>
        <rFont val="Yu Gothic"/>
        <family val="3"/>
        <charset val="128"/>
      </rPr>
      <t>务</t>
    </r>
    <r>
      <rPr>
        <sz val="12"/>
        <color rgb="FF000000"/>
        <rFont val="Calibri"/>
        <family val="3"/>
        <charset val="128"/>
        <scheme val="minor"/>
      </rPr>
      <t>院</t>
    </r>
  </si>
  <si>
    <t>办公厅</t>
  </si>
  <si>
    <r>
      <t>工</t>
    </r>
    <r>
      <rPr>
        <sz val="12"/>
        <color theme="1"/>
        <rFont val="Microsoft YaHei"/>
        <family val="2"/>
        <charset val="128"/>
      </rPr>
      <t>业</t>
    </r>
    <r>
      <rPr>
        <sz val="12"/>
        <color theme="1"/>
        <rFont val="Yu Gothic"/>
        <family val="3"/>
        <charset val="128"/>
      </rPr>
      <t>和信息化部</t>
    </r>
  </si>
  <si>
    <t>综合司</t>
  </si>
  <si>
    <r>
      <rPr>
        <sz val="12"/>
        <color theme="1"/>
        <rFont val="Yu Gothic"/>
        <family val="3"/>
        <charset val="128"/>
      </rPr>
      <t>国防科技工</t>
    </r>
    <r>
      <rPr>
        <sz val="12"/>
        <color theme="1"/>
        <rFont val="Microsoft YaHei"/>
        <family val="2"/>
        <charset val="128"/>
      </rPr>
      <t>业</t>
    </r>
    <r>
      <rPr>
        <sz val="12"/>
        <color theme="1"/>
        <rFont val="Yu Gothic"/>
        <family val="3"/>
        <charset val="128"/>
      </rPr>
      <t>局</t>
    </r>
  </si>
  <si>
    <r>
      <t>工</t>
    </r>
    <r>
      <rPr>
        <sz val="12"/>
        <color theme="1"/>
        <rFont val="Calibri"/>
        <family val="1"/>
        <charset val="134"/>
        <scheme val="minor"/>
      </rPr>
      <t>业</t>
    </r>
    <r>
      <rPr>
        <sz val="12"/>
        <color theme="1"/>
        <rFont val="Calibri"/>
        <family val="2"/>
        <charset val="128"/>
        <scheme val="minor"/>
      </rPr>
      <t>和信息化部</t>
    </r>
  </si>
  <si>
    <r>
      <rPr>
        <sz val="12"/>
        <color theme="1"/>
        <rFont val="Yu Gothic"/>
        <family val="3"/>
        <charset val="128"/>
      </rPr>
      <t>中央</t>
    </r>
    <r>
      <rPr>
        <sz val="12"/>
        <color theme="1"/>
        <rFont val="Microsoft YaHei"/>
        <family val="2"/>
        <charset val="128"/>
      </rPr>
      <t>军</t>
    </r>
    <r>
      <rPr>
        <sz val="12"/>
        <color theme="1"/>
        <rFont val="Yu Gothic"/>
        <family val="3"/>
        <charset val="128"/>
      </rPr>
      <t>委装</t>
    </r>
    <r>
      <rPr>
        <sz val="12"/>
        <color theme="1"/>
        <rFont val="Microsoft YaHei"/>
        <family val="2"/>
        <charset val="128"/>
      </rPr>
      <t>备发</t>
    </r>
    <r>
      <rPr>
        <sz val="12"/>
        <color theme="1"/>
        <rFont val="Yu Gothic"/>
        <family val="3"/>
        <charset val="128"/>
      </rPr>
      <t>展部</t>
    </r>
  </si>
  <si>
    <t>办公室</t>
  </si>
  <si>
    <t>国家知识产权局</t>
  </si>
  <si>
    <r>
      <t>国家知</t>
    </r>
    <r>
      <rPr>
        <sz val="12"/>
        <color theme="1"/>
        <rFont val="Calibri"/>
        <family val="1"/>
        <charset val="134"/>
        <scheme val="minor"/>
      </rPr>
      <t>识产权</t>
    </r>
    <r>
      <rPr>
        <sz val="12"/>
        <color theme="1"/>
        <rFont val="Calibri"/>
        <family val="2"/>
        <charset val="128"/>
        <scheme val="minor"/>
      </rPr>
      <t>局</t>
    </r>
  </si>
  <si>
    <t>中共中央</t>
  </si>
  <si>
    <r>
      <t>国</t>
    </r>
    <r>
      <rPr>
        <sz val="12"/>
        <color theme="1"/>
        <rFont val="Calibri"/>
        <family val="1"/>
        <charset val="134"/>
        <scheme val="minor"/>
      </rPr>
      <t>务</t>
    </r>
    <r>
      <rPr>
        <sz val="12"/>
        <color theme="1"/>
        <rFont val="Calibri"/>
        <family val="2"/>
        <charset val="128"/>
        <scheme val="minor"/>
      </rPr>
      <t>院</t>
    </r>
  </si>
  <si>
    <r>
      <t>中央</t>
    </r>
    <r>
      <rPr>
        <sz val="12"/>
        <color theme="1"/>
        <rFont val="Calibri"/>
        <family val="1"/>
        <charset val="134"/>
        <scheme val="minor"/>
      </rPr>
      <t>军</t>
    </r>
    <r>
      <rPr>
        <sz val="12"/>
        <color theme="1"/>
        <rFont val="Calibri"/>
        <family val="2"/>
        <charset val="128"/>
        <scheme val="minor"/>
      </rPr>
      <t>委</t>
    </r>
  </si>
  <si>
    <r>
      <t>国家</t>
    </r>
    <r>
      <rPr>
        <sz val="12"/>
        <color theme="1"/>
        <rFont val="Microsoft YaHei"/>
        <family val="2"/>
        <charset val="128"/>
      </rPr>
      <t>发</t>
    </r>
    <r>
      <rPr>
        <sz val="12"/>
        <color theme="1"/>
        <rFont val="Yu Gothic"/>
        <family val="3"/>
        <charset val="128"/>
      </rPr>
      <t>展和改革委</t>
    </r>
  </si>
  <si>
    <t>工业和信息化部办公厅、国防科工局综合司关于印发《军用技术转民用推广目录(2018年度)》的通知</t>
  </si>
  <si>
    <t>工业和信息化部</t>
  </si>
  <si>
    <t>国家发展和改革委</t>
  </si>
  <si>
    <r>
      <t>工</t>
    </r>
    <r>
      <rPr>
        <sz val="12"/>
        <color theme="1"/>
        <rFont val="Microsoft YaHei"/>
        <family val="2"/>
        <charset val="128"/>
      </rPr>
      <t>业</t>
    </r>
    <r>
      <rPr>
        <sz val="12"/>
        <color theme="1"/>
        <rFont val="Yu Gothic"/>
        <family val="3"/>
        <charset val="128"/>
      </rPr>
      <t>和信息化部</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、国防科工局</t>
    </r>
    <r>
      <rPr>
        <sz val="12"/>
        <color theme="1"/>
        <rFont val="Microsoft YaHei"/>
        <family val="2"/>
        <charset val="128"/>
      </rPr>
      <t>综</t>
    </r>
    <r>
      <rPr>
        <sz val="12"/>
        <color theme="1"/>
        <rFont val="Yu Gothic"/>
        <family val="3"/>
        <charset val="128"/>
      </rPr>
      <t>合司关于</t>
    </r>
    <r>
      <rPr>
        <sz val="12"/>
        <color theme="1"/>
        <rFont val="Microsoft YaHei"/>
        <family val="2"/>
        <charset val="128"/>
      </rPr>
      <t>组织</t>
    </r>
    <r>
      <rPr>
        <sz val="12"/>
        <color theme="1"/>
        <rFont val="Yu Gothic"/>
        <family val="3"/>
        <charset val="128"/>
      </rPr>
      <t>征集《</t>
    </r>
    <r>
      <rPr>
        <sz val="12"/>
        <color theme="1"/>
        <rFont val="Microsoft YaHei"/>
        <family val="2"/>
        <charset val="128"/>
      </rPr>
      <t>军</t>
    </r>
    <r>
      <rPr>
        <sz val="12"/>
        <color theme="1"/>
        <rFont val="Yu Gothic"/>
        <family val="3"/>
        <charset val="128"/>
      </rPr>
      <t>用技</t>
    </r>
    <r>
      <rPr>
        <sz val="12"/>
        <color theme="1"/>
        <rFont val="Microsoft YaHei"/>
        <family val="2"/>
        <charset val="128"/>
      </rPr>
      <t>术转</t>
    </r>
    <r>
      <rPr>
        <sz val="12"/>
        <color theme="1"/>
        <rFont val="Yu Gothic"/>
        <family val="3"/>
        <charset val="128"/>
      </rPr>
      <t>民用推广目</t>
    </r>
    <r>
      <rPr>
        <sz val="12"/>
        <color theme="1"/>
        <rFont val="Microsoft YaHei"/>
        <family val="2"/>
        <charset val="128"/>
      </rPr>
      <t>录</t>
    </r>
    <r>
      <rPr>
        <sz val="12"/>
        <color theme="1"/>
        <rFont val="Yu Gothic"/>
        <family val="3"/>
        <charset val="128"/>
      </rPr>
      <t>(2018年度)》技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品信息的通知</t>
    </r>
  </si>
  <si>
    <t>工业和信息化部办公厅、国防科工局综合司关于组织征集《军用技术转民用推广目录(2018年度)》技术和产品信息的通知</t>
  </si>
  <si>
    <t xml:space="preserve">工业和信息化部办公厅、国家国防科技工业局综合司关于印发《军用技术转民用推广目录(2017年度)》的通知 </t>
  </si>
  <si>
    <r>
      <t>中共中央 国</t>
    </r>
    <r>
      <rPr>
        <sz val="12"/>
        <color theme="1"/>
        <rFont val="Microsoft YaHei"/>
        <family val="2"/>
        <charset val="128"/>
      </rPr>
      <t>务</t>
    </r>
    <r>
      <rPr>
        <sz val="12"/>
        <color theme="1"/>
        <rFont val="Yu Gothic"/>
        <family val="3"/>
        <charset val="128"/>
      </rPr>
      <t>院 中央</t>
    </r>
    <r>
      <rPr>
        <sz val="12"/>
        <color theme="1"/>
        <rFont val="Microsoft YaHei"/>
        <family val="2"/>
        <charset val="128"/>
      </rPr>
      <t>军</t>
    </r>
    <r>
      <rPr>
        <sz val="12"/>
        <color theme="1"/>
        <rFont val="Yu Gothic"/>
        <family val="3"/>
        <charset val="128"/>
      </rPr>
      <t>委印</t>
    </r>
    <r>
      <rPr>
        <sz val="12"/>
        <color theme="1"/>
        <rFont val="Microsoft YaHei"/>
        <family val="2"/>
        <charset val="128"/>
      </rPr>
      <t>发</t>
    </r>
    <r>
      <rPr>
        <sz val="12"/>
        <color theme="1"/>
        <rFont val="Yu Gothic"/>
        <family val="3"/>
        <charset val="128"/>
      </rPr>
      <t>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</si>
  <si>
    <t xml:space="preserve">工业和信息化部办公厅、国防科工局综合司关于组织征集《军用技术转民用推广目录(2017年度)》技术和产品信息的通知 </t>
  </si>
  <si>
    <t>工业和信息化部办公厅、国防科工局综合司关于推荐《民参军技术与产品推荐目录(2017年度)》信息的通知</t>
  </si>
  <si>
    <t xml:space="preserve">工业和信息化部办公厅、国防科工局综合司关于印发《军用技术转民用推广目录(2016年度)》的通知 </t>
  </si>
  <si>
    <t>国家标准化管理委</t>
  </si>
  <si>
    <r>
      <rPr>
        <sz val="12"/>
        <color theme="1"/>
        <rFont val="Microsoft YaHei"/>
        <family val="2"/>
        <charset val="128"/>
      </rPr>
      <t>农业</t>
    </r>
    <r>
      <rPr>
        <sz val="12"/>
        <color theme="1"/>
        <rFont val="Yu Gothic"/>
        <family val="3"/>
        <charset val="128"/>
      </rPr>
      <t>部</t>
    </r>
  </si>
  <si>
    <r>
      <rPr>
        <sz val="12"/>
        <color theme="1"/>
        <rFont val="Microsoft YaHei"/>
        <family val="2"/>
        <charset val="128"/>
      </rPr>
      <t>总</t>
    </r>
    <r>
      <rPr>
        <sz val="12"/>
        <color theme="1"/>
        <rFont val="Yu Gothic"/>
        <family val="3"/>
        <charset val="128"/>
      </rPr>
      <t>后勤部</t>
    </r>
  </si>
  <si>
    <t>国务院</t>
  </si>
  <si>
    <t>中央军委</t>
  </si>
  <si>
    <t xml:space="preserve">国务院办公厅、中央军委办公厅关于学习宣传贯彻《中华人民共和国国防交通法》的通知 </t>
  </si>
  <si>
    <t>工业和信息化部办公厅、国防科工局综合司关于印发《军用技术转民用推广目录(2015年度)》的通知</t>
  </si>
  <si>
    <t xml:space="preserve">工业和信息化部办公厅、国防科工局综合司关于印发《国家军民结合公共服务平台信息征集和发布管理暂行办法》的通知 </t>
  </si>
  <si>
    <t>工业和信息化部办公厅、国防科工局综合司关于推荐《民参军技术与产品推荐目录》(2015年度)信息的通知</t>
  </si>
  <si>
    <t xml:space="preserve">工业和信息化部办公厅、国防科工局综合司关于推荐《高新技术与产品推荐目录》(2014年度)信息的通知 </t>
  </si>
  <si>
    <t xml:space="preserve">工业和信息化部办公厅、国防科工局综合司关于组织征集《军用技术转民用推广目录(2014年度)》技术信息的通知 </t>
  </si>
  <si>
    <r>
      <t>关于</t>
    </r>
    <r>
      <rPr>
        <sz val="12"/>
        <color theme="1"/>
        <rFont val="Microsoft YaHei"/>
        <family val="2"/>
        <charset val="128"/>
      </rPr>
      <t>规</t>
    </r>
    <r>
      <rPr>
        <sz val="12"/>
        <color theme="1"/>
        <rFont val="Yu Gothic"/>
        <family val="3"/>
        <charset val="128"/>
      </rPr>
      <t>范以“</t>
    </r>
    <r>
      <rPr>
        <sz val="12"/>
        <color theme="1"/>
        <rFont val="Microsoft YaHei"/>
        <family val="2"/>
        <charset val="128"/>
      </rPr>
      <t>军</t>
    </r>
    <r>
      <rPr>
        <sz val="12"/>
        <color theme="1"/>
        <rFont val="Yu Gothic"/>
        <family val="3"/>
        <charset val="128"/>
      </rPr>
      <t>民融合”名</t>
    </r>
    <r>
      <rPr>
        <sz val="12"/>
        <color theme="1"/>
        <rFont val="Microsoft YaHei"/>
        <family val="2"/>
        <charset val="128"/>
      </rPr>
      <t>义</t>
    </r>
    <r>
      <rPr>
        <sz val="12"/>
        <color theme="1"/>
        <rFont val="Yu Gothic"/>
        <family val="3"/>
        <charset val="128"/>
      </rPr>
      <t>开展有关活</t>
    </r>
    <r>
      <rPr>
        <sz val="12"/>
        <color theme="1"/>
        <rFont val="Microsoft YaHei"/>
        <family val="2"/>
        <charset val="128"/>
      </rPr>
      <t>动</t>
    </r>
    <r>
      <rPr>
        <sz val="12"/>
        <color theme="1"/>
        <rFont val="Yu Gothic"/>
        <family val="3"/>
        <charset val="128"/>
      </rPr>
      <t>的通</t>
    </r>
    <r>
      <rPr>
        <sz val="12"/>
        <color theme="1"/>
        <rFont val="Calibri"/>
        <family val="2"/>
        <charset val="128"/>
        <scheme val="minor"/>
      </rPr>
      <t>知</t>
    </r>
  </si>
  <si>
    <r>
      <t>中央</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展委</t>
    </r>
    <r>
      <rPr>
        <sz val="12"/>
        <color theme="1"/>
        <rFont val="Microsoft YaHei"/>
        <family val="2"/>
        <charset val="128"/>
      </rPr>
      <t>员</t>
    </r>
    <r>
      <rPr>
        <sz val="12"/>
        <color theme="1"/>
        <rFont val="Yu Gothic"/>
        <family val="3"/>
        <charset val="128"/>
      </rPr>
      <t>会</t>
    </r>
  </si>
  <si>
    <r>
      <t>工</t>
    </r>
    <r>
      <rPr>
        <sz val="12"/>
        <color theme="1"/>
        <rFont val="Yu Gothic"/>
        <family val="3"/>
        <charset val="128"/>
      </rPr>
      <t xml:space="preserve">业和信息化部办公厅关于印发《军民两用设备设施资源信息共享名录(锻压设备设施)》的通知 </t>
    </r>
  </si>
  <si>
    <t xml:space="preserve">工业和信息化部办公厅关于印发《军民两用设备设施资源信息共享名录(航空工业)》的通知 </t>
  </si>
  <si>
    <t>中央军委装备发展部</t>
  </si>
  <si>
    <t>中央军委科技委</t>
  </si>
  <si>
    <t>军务部</t>
  </si>
  <si>
    <t>干部部</t>
  </si>
  <si>
    <t>总政治部</t>
  </si>
  <si>
    <t>总后勤部</t>
  </si>
  <si>
    <t>财务部</t>
  </si>
  <si>
    <t>总装备部</t>
  </si>
  <si>
    <t>综合计划部</t>
  </si>
  <si>
    <t>总参谋部</t>
  </si>
  <si>
    <t>中国证券监督管理委</t>
  </si>
  <si>
    <t>全国工商业联合会</t>
  </si>
  <si>
    <t>国家质量监督检验检疫总局</t>
  </si>
  <si>
    <t>科技部</t>
  </si>
  <si>
    <t>中央军委战略规划部</t>
  </si>
  <si>
    <t>财政部</t>
  </si>
  <si>
    <t xml:space="preserve">科技部 </t>
  </si>
  <si>
    <t xml:space="preserve"> 国务院</t>
  </si>
  <si>
    <t>科技与质量司</t>
  </si>
  <si>
    <t>规划</t>
  </si>
  <si>
    <t>举措</t>
  </si>
  <si>
    <t>办法</t>
  </si>
  <si>
    <t>暂行办法</t>
  </si>
  <si>
    <t>目录</t>
  </si>
  <si>
    <t>国防科工局综合司、知识产权局办公室关于印发国防科技工业知识产权转化目录(第四批)的通知</t>
  </si>
  <si>
    <t>计划</t>
  </si>
  <si>
    <t>大纲</t>
  </si>
  <si>
    <t>规则</t>
  </si>
  <si>
    <t>要点</t>
  </si>
  <si>
    <r>
      <t>国防科工局启</t>
    </r>
    <r>
      <rPr>
        <sz val="12"/>
        <color theme="1"/>
        <rFont val="Calibri"/>
        <family val="2"/>
        <scheme val="minor"/>
      </rPr>
      <t>动实</t>
    </r>
    <r>
      <rPr>
        <sz val="12"/>
        <color theme="1"/>
        <rFont val="Calibri"/>
        <family val="3"/>
        <charset val="128"/>
        <scheme val="minor"/>
      </rPr>
      <t>施</t>
    </r>
    <r>
      <rPr>
        <sz val="12"/>
        <color theme="1"/>
        <rFont val="Calibri"/>
        <family val="2"/>
        <scheme val="minor"/>
      </rPr>
      <t>军</t>
    </r>
    <r>
      <rPr>
        <sz val="12"/>
        <color theme="1"/>
        <rFont val="Calibri"/>
        <family val="3"/>
        <charset val="128"/>
        <scheme val="minor"/>
      </rPr>
      <t>民融合</t>
    </r>
    <r>
      <rPr>
        <sz val="12"/>
        <color theme="1"/>
        <rFont val="Calibri"/>
        <family val="2"/>
        <scheme val="minor"/>
      </rPr>
      <t>专项</t>
    </r>
    <r>
      <rPr>
        <sz val="12"/>
        <color theme="1"/>
        <rFont val="Calibri"/>
        <family val="3"/>
        <charset val="128"/>
        <scheme val="minor"/>
      </rPr>
      <t>行</t>
    </r>
    <r>
      <rPr>
        <sz val="12"/>
        <color theme="1"/>
        <rFont val="Calibri"/>
        <family val="2"/>
        <scheme val="minor"/>
      </rPr>
      <t>动</t>
    </r>
    <r>
      <rPr>
        <sz val="12"/>
        <color theme="1"/>
        <rFont val="Calibri"/>
        <family val="3"/>
        <charset val="128"/>
        <scheme val="minor"/>
      </rPr>
      <t>计划</t>
    </r>
  </si>
  <si>
    <t>规定</t>
  </si>
  <si>
    <t>国防军工计量技术规范体系</t>
  </si>
  <si>
    <t>细则</t>
  </si>
  <si>
    <t>政策</t>
  </si>
  <si>
    <t>规范体系</t>
  </si>
  <si>
    <t>批复</t>
  </si>
  <si>
    <t>意见</t>
  </si>
  <si>
    <t>纲要</t>
  </si>
  <si>
    <t>武器装备科研生产许可(备案)单位失信管理暂行办法</t>
  </si>
  <si>
    <t>条例</t>
  </si>
  <si>
    <t>title</t>
  </si>
  <si>
    <t>index</t>
  </si>
  <si>
    <t>entity</t>
  </si>
  <si>
    <t>date</t>
  </si>
  <si>
    <t>type</t>
  </si>
  <si>
    <t>content</t>
  </si>
  <si>
    <t>source</t>
  </si>
  <si>
    <t>add_info</t>
  </si>
  <si>
    <t>原则</t>
  </si>
  <si>
    <t>产业</t>
  </si>
  <si>
    <t>科技</t>
  </si>
  <si>
    <t>基础</t>
  </si>
  <si>
    <t xml:space="preserve">entity </t>
  </si>
  <si>
    <t>category</t>
  </si>
  <si>
    <t>国防科工局关于取消11项证明事项的决定
（科工综〔2019〕730号）
各省、自治区、直辖市国防科技工业管理部门、深圳市国防科工办，各军工集团公司，中国工程物理研究院：
　　为贯彻落实党中央、国务院关于减证便民、优化服务的部署要求，根据《国务院办公厅关于做好证明事项清理工作的通知》（国办发〔2018〕47号），经研究，决定取消11项由国防科工局规范性文件设定的证明事项，相关证明事项自发布之日起取消。
　　联系电话：010-88581106
　　附件：规范性文件设定的证明事项取消目录
国防科工局
2019年7月1日        付録</t>
  </si>
  <si>
    <t>国防科工局关于废止部分规范性文件的决定
　　根据工作需要，国防科工局近期对相关文件进行了清理，经研究，决定废止14项规范性文件，现公布如下：
　　1.国防科工委关于加强国防科技工业质量工作若干问题的决定（科工技字〔2000〕119号）
　　2.国防科工委关于印发国防科技创新团队计划实施办法的通知（科工人〔2006〕445号）
　　3.关于推进军工企业股份制改造的指导意见（科工法〔2007〕546号）
　　4.军工企业股份制改造实施暂行办法（科工改〔2007〕1366号）
　　5.中介机构参与军工企事业单位改制上市管理暂行规定（科工改〔2007〕1371号）
　　6.非公有制经济参与国防科技工业建设指南（科工法〔2007〕150号）
　　7.关于非公有制经济参与国防科技工业建设的指导意见（科工法〔2007〕179号）
　　8.国防科技工业固定资产投资项目招标投标管理暂行办法（科工计〔2008〕39号）
　　9.关于印发《武器装备配套产品订货合同文本》的通知（科工经〔2008〕30号）
　　10.关于鼓励和引导民间资本进入国防科技工业领域的实施意见（科工计〔2012〕733号）
　　11.国防科技工业固定资产投资项目招标投标管理暂行办法实施细则（科工财审〔2012〕1402号）
　　12.资源三号卫星数据管理规则（试行）（ 科工一司〔2012〕864号）
　　13.国防科工局关于民用遥感科研卫星数据管理的若干意见（ 科工一司〔2012〕1867号）
　　14.关于加强军工建设项目职业卫生“三同时”工作的通知（科工安密〔2015〕242号）
　　联系电话：010-88581106
国防科工局
2019年7月9日</t>
  </si>
  <si>
    <t>国防科工委关于加强国防科技工业质量工作若干问题的决定（科工技字〔2000〕119号）</t>
  </si>
  <si>
    <t>决定</t>
  </si>
  <si>
    <t>国防科工委关于印发国防科技创新团队计划实施办法的通知（科工人〔2006〕445号）</t>
  </si>
  <si>
    <t>关于推进军工企业股份制改造的指导意见（科工法〔2007〕546号）</t>
  </si>
  <si>
    <t>军工企业股份制改造实施暂行办法（科工改〔2007〕1366号）</t>
  </si>
  <si>
    <t>中介机构参与军工企事业单位改制上市管理暂行规定（科工改〔2007〕1371号）</t>
  </si>
  <si>
    <t>暂行规定</t>
  </si>
  <si>
    <t>非公有制经济参与国防科技工业建设指南（科工法〔2007〕150号）</t>
  </si>
  <si>
    <t>关于非公有制经济参与国防科技工业建设的指导意见（科工法〔2007〕179号）</t>
  </si>
  <si>
    <t>国防科技工业固定资产投资项目招标投标管理暂行办法（科工计〔2008〕39号）</t>
  </si>
  <si>
    <t>关于印发《武器装备配套产品订货合同文本》的通知（科工经〔2008〕30号）</t>
  </si>
  <si>
    <t>关于鼓励和引导民间资本进入国防科技工业领域的实施意见（科工计〔2012〕733号）</t>
  </si>
  <si>
    <t>国防科技工业固定资产投资项目招标投标管理暂行办法实施细则（科工财审〔2012〕1402号</t>
  </si>
  <si>
    <t>资源三号卫星数据管理规则（试行）（ 科工一司〔2012〕864号）</t>
  </si>
  <si>
    <t>国防科工局关于民用遥感科研卫星数据管理的若干意见（ 科工一司〔2012〕1867号）</t>
  </si>
  <si>
    <r>
      <t>国防科工局关于印</t>
    </r>
    <r>
      <rPr>
        <sz val="12"/>
        <color theme="1"/>
        <rFont val="Microsoft YaHei"/>
        <family val="2"/>
        <charset val="128"/>
      </rPr>
      <t>发</t>
    </r>
    <r>
      <rPr>
        <sz val="12"/>
        <color theme="1"/>
        <rFont val="Yu Gothic"/>
        <family val="3"/>
        <charset val="128"/>
      </rPr>
      <t>民用航天“十三五”技</t>
    </r>
    <r>
      <rPr>
        <sz val="12"/>
        <color theme="1"/>
        <rFont val="Microsoft YaHei"/>
        <family val="2"/>
        <charset val="128"/>
      </rPr>
      <t>术预</t>
    </r>
    <r>
      <rPr>
        <sz val="12"/>
        <color theme="1"/>
        <rFont val="Yu Gothic"/>
        <family val="3"/>
        <charset val="128"/>
      </rPr>
      <t>先研究第二批</t>
    </r>
    <r>
      <rPr>
        <sz val="12"/>
        <color theme="1"/>
        <rFont val="Microsoft YaHei"/>
        <family val="2"/>
        <charset val="128"/>
      </rPr>
      <t>项</t>
    </r>
    <r>
      <rPr>
        <sz val="12"/>
        <color theme="1"/>
        <rFont val="Yu Gothic"/>
        <family val="3"/>
        <charset val="128"/>
      </rPr>
      <t>目指南的通知
（科工一司〔2018〕1029号）
各有关</t>
    </r>
    <r>
      <rPr>
        <sz val="12"/>
        <color theme="1"/>
        <rFont val="Microsoft YaHei"/>
        <family val="2"/>
        <charset val="128"/>
      </rPr>
      <t>单</t>
    </r>
    <r>
      <rPr>
        <sz val="12"/>
        <color theme="1"/>
        <rFont val="Yu Gothic"/>
        <family val="3"/>
        <charset val="128"/>
      </rPr>
      <t>位：
　　</t>
    </r>
    <r>
      <rPr>
        <sz val="12"/>
        <color theme="1"/>
        <rFont val="Microsoft YaHei"/>
        <family val="2"/>
        <charset val="128"/>
      </rPr>
      <t>为</t>
    </r>
    <r>
      <rPr>
        <sz val="12"/>
        <color theme="1"/>
        <rFont val="Yu Gothic"/>
        <family val="3"/>
        <charset val="128"/>
      </rPr>
      <t>落</t>
    </r>
    <r>
      <rPr>
        <sz val="12"/>
        <color theme="1"/>
        <rFont val="Microsoft YaHei"/>
        <family val="2"/>
        <charset val="128"/>
      </rPr>
      <t>实军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略和</t>
    </r>
    <r>
      <rPr>
        <sz val="12"/>
        <color theme="1"/>
        <rFont val="Microsoft YaHei"/>
        <family val="2"/>
        <charset val="128"/>
      </rPr>
      <t>创</t>
    </r>
    <r>
      <rPr>
        <sz val="12"/>
        <color theme="1"/>
        <rFont val="Yu Gothic"/>
        <family val="3"/>
        <charset val="128"/>
      </rPr>
      <t>新</t>
    </r>
    <r>
      <rPr>
        <sz val="12"/>
        <color theme="1"/>
        <rFont val="Microsoft YaHei"/>
        <family val="2"/>
        <charset val="128"/>
      </rPr>
      <t>驱动发</t>
    </r>
    <r>
      <rPr>
        <sz val="12"/>
        <color theme="1"/>
        <rFont val="Yu Gothic"/>
        <family val="3"/>
        <charset val="128"/>
      </rPr>
      <t>展</t>
    </r>
    <r>
      <rPr>
        <sz val="12"/>
        <color theme="1"/>
        <rFont val="Microsoft YaHei"/>
        <family val="2"/>
        <charset val="128"/>
      </rPr>
      <t>战</t>
    </r>
    <r>
      <rPr>
        <sz val="12"/>
        <color theme="1"/>
        <rFont val="Yu Gothic"/>
        <family val="3"/>
        <charset val="128"/>
      </rPr>
      <t>略，加快推</t>
    </r>
    <r>
      <rPr>
        <sz val="12"/>
        <color theme="1"/>
        <rFont val="Microsoft YaHei"/>
        <family val="2"/>
        <charset val="128"/>
      </rPr>
      <t>动</t>
    </r>
    <r>
      <rPr>
        <sz val="12"/>
        <color theme="1"/>
        <rFont val="Yu Gothic"/>
        <family val="3"/>
        <charset val="128"/>
      </rPr>
      <t>民用航天</t>
    </r>
    <r>
      <rPr>
        <sz val="12"/>
        <color theme="1"/>
        <rFont val="Microsoft YaHei"/>
        <family val="2"/>
        <charset val="128"/>
      </rPr>
      <t>创</t>
    </r>
    <r>
      <rPr>
        <sz val="12"/>
        <color theme="1"/>
        <rFont val="Yu Gothic"/>
        <family val="3"/>
        <charset val="128"/>
      </rPr>
      <t>新工作，</t>
    </r>
    <r>
      <rPr>
        <sz val="12"/>
        <color theme="1"/>
        <rFont val="Microsoft YaHei"/>
        <family val="2"/>
        <charset val="128"/>
      </rPr>
      <t>现</t>
    </r>
    <r>
      <rPr>
        <sz val="12"/>
        <color theme="1"/>
        <rFont val="Yu Gothic"/>
        <family val="3"/>
        <charset val="128"/>
      </rPr>
      <t>将民用航天“十三五”技</t>
    </r>
    <r>
      <rPr>
        <sz val="12"/>
        <color theme="1"/>
        <rFont val="Microsoft YaHei"/>
        <family val="2"/>
        <charset val="128"/>
      </rPr>
      <t>术预</t>
    </r>
    <r>
      <rPr>
        <sz val="12"/>
        <color theme="1"/>
        <rFont val="Yu Gothic"/>
        <family val="3"/>
        <charset val="128"/>
      </rPr>
      <t>先研究第二批</t>
    </r>
    <r>
      <rPr>
        <sz val="12"/>
        <color theme="1"/>
        <rFont val="Microsoft YaHei"/>
        <family val="2"/>
        <charset val="128"/>
      </rPr>
      <t>项</t>
    </r>
    <r>
      <rPr>
        <sz val="12"/>
        <color theme="1"/>
        <rFont val="Yu Gothic"/>
        <family val="3"/>
        <charset val="128"/>
      </rPr>
      <t>目指南予以</t>
    </r>
    <r>
      <rPr>
        <sz val="12"/>
        <color theme="1"/>
        <rFont val="Microsoft YaHei"/>
        <family val="2"/>
        <charset val="128"/>
      </rPr>
      <t>发</t>
    </r>
    <r>
      <rPr>
        <sz val="12"/>
        <color theme="1"/>
        <rFont val="Yu Gothic"/>
        <family val="3"/>
        <charset val="128"/>
      </rPr>
      <t>布，希望</t>
    </r>
    <r>
      <rPr>
        <sz val="12"/>
        <color theme="1"/>
        <rFont val="Microsoft YaHei"/>
        <family val="2"/>
        <charset val="128"/>
      </rPr>
      <t>组织</t>
    </r>
    <r>
      <rPr>
        <sz val="12"/>
        <color theme="1"/>
        <rFont val="Yu Gothic"/>
        <family val="3"/>
        <charset val="128"/>
      </rPr>
      <t>有基</t>
    </r>
    <r>
      <rPr>
        <sz val="12"/>
        <color theme="1"/>
        <rFont val="Microsoft YaHei"/>
        <family val="2"/>
        <charset val="128"/>
      </rPr>
      <t>础</t>
    </r>
    <r>
      <rPr>
        <sz val="12"/>
        <color theme="1"/>
        <rFont val="Yu Gothic"/>
        <family val="3"/>
        <charset val="128"/>
      </rPr>
      <t>、有意愿的</t>
    </r>
    <r>
      <rPr>
        <sz val="12"/>
        <color theme="1"/>
        <rFont val="Microsoft YaHei"/>
        <family val="2"/>
        <charset val="128"/>
      </rPr>
      <t>单</t>
    </r>
    <r>
      <rPr>
        <sz val="12"/>
        <color theme="1"/>
        <rFont val="Yu Gothic"/>
        <family val="3"/>
        <charset val="128"/>
      </rPr>
      <t>位</t>
    </r>
    <r>
      <rPr>
        <sz val="12"/>
        <color theme="1"/>
        <rFont val="Microsoft YaHei"/>
        <family val="2"/>
        <charset val="128"/>
      </rPr>
      <t>积</t>
    </r>
    <r>
      <rPr>
        <sz val="12"/>
        <color theme="1"/>
        <rFont val="Yu Gothic"/>
        <family val="3"/>
        <charset val="128"/>
      </rPr>
      <t>极参与</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。有关事</t>
    </r>
    <r>
      <rPr>
        <sz val="12"/>
        <color theme="1"/>
        <rFont val="Microsoft YaHei"/>
        <family val="2"/>
        <charset val="128"/>
      </rPr>
      <t>项</t>
    </r>
    <r>
      <rPr>
        <sz val="12"/>
        <color theme="1"/>
        <rFont val="Yu Gothic"/>
        <family val="3"/>
        <charset val="128"/>
      </rPr>
      <t>通知如下：
　　一、</t>
    </r>
    <r>
      <rPr>
        <sz val="12"/>
        <color theme="1"/>
        <rFont val="Microsoft YaHei"/>
        <family val="2"/>
        <charset val="128"/>
      </rPr>
      <t>项</t>
    </r>
    <r>
      <rPr>
        <sz val="12"/>
        <color theme="1"/>
        <rFont val="Yu Gothic"/>
        <family val="3"/>
        <charset val="128"/>
      </rPr>
      <t>目指南定位
　　按照需求</t>
    </r>
    <r>
      <rPr>
        <sz val="12"/>
        <color theme="1"/>
        <rFont val="Microsoft YaHei"/>
        <family val="2"/>
        <charset val="128"/>
      </rPr>
      <t>牵</t>
    </r>
    <r>
      <rPr>
        <sz val="12"/>
        <color theme="1"/>
        <rFont val="Yu Gothic"/>
        <family val="3"/>
        <charset val="128"/>
      </rPr>
      <t>引、技</t>
    </r>
    <r>
      <rPr>
        <sz val="12"/>
        <color theme="1"/>
        <rFont val="Microsoft YaHei"/>
        <family val="2"/>
        <charset val="128"/>
      </rPr>
      <t>术</t>
    </r>
    <r>
      <rPr>
        <sz val="12"/>
        <color theme="1"/>
        <rFont val="Yu Gothic"/>
        <family val="3"/>
        <charset val="128"/>
      </rPr>
      <t>推</t>
    </r>
    <r>
      <rPr>
        <sz val="12"/>
        <color theme="1"/>
        <rFont val="Microsoft YaHei"/>
        <family val="2"/>
        <charset val="128"/>
      </rPr>
      <t>动</t>
    </r>
    <r>
      <rPr>
        <sz val="12"/>
        <color theme="1"/>
        <rFont val="Yu Gothic"/>
        <family val="3"/>
        <charset val="128"/>
      </rPr>
      <t>、</t>
    </r>
    <r>
      <rPr>
        <sz val="12"/>
        <color theme="1"/>
        <rFont val="Microsoft YaHei"/>
        <family val="2"/>
        <charset val="128"/>
      </rPr>
      <t>问题导</t>
    </r>
    <r>
      <rPr>
        <sz val="12"/>
        <color theme="1"/>
        <rFont val="Yu Gothic"/>
        <family val="3"/>
        <charset val="128"/>
      </rPr>
      <t>向原</t>
    </r>
    <r>
      <rPr>
        <sz val="12"/>
        <color theme="1"/>
        <rFont val="Microsoft YaHei"/>
        <family val="2"/>
        <charset val="128"/>
      </rPr>
      <t>则</t>
    </r>
    <r>
      <rPr>
        <sz val="12"/>
        <color theme="1"/>
        <rFont val="Yu Gothic"/>
        <family val="3"/>
        <charset val="128"/>
      </rPr>
      <t>，聚焦航天基</t>
    </r>
    <r>
      <rPr>
        <sz val="12"/>
        <color theme="1"/>
        <rFont val="Microsoft YaHei"/>
        <family val="2"/>
        <charset val="128"/>
      </rPr>
      <t>础</t>
    </r>
    <r>
      <rPr>
        <sz val="12"/>
        <color theme="1"/>
        <rFont val="Yu Gothic"/>
        <family val="3"/>
        <charset val="128"/>
      </rPr>
      <t>性、前沿性技</t>
    </r>
    <r>
      <rPr>
        <sz val="12"/>
        <color theme="1"/>
        <rFont val="Microsoft YaHei"/>
        <family val="2"/>
        <charset val="128"/>
      </rPr>
      <t>术</t>
    </r>
    <r>
      <rPr>
        <sz val="12"/>
        <color theme="1"/>
        <rFont val="Yu Gothic"/>
        <family val="3"/>
        <charset val="128"/>
      </rPr>
      <t>，明确民用航天重点研究</t>
    </r>
    <r>
      <rPr>
        <sz val="12"/>
        <color theme="1"/>
        <rFont val="Microsoft YaHei"/>
        <family val="2"/>
        <charset val="128"/>
      </rPr>
      <t>领</t>
    </r>
    <r>
      <rPr>
        <sz val="12"/>
        <color theme="1"/>
        <rFont val="Yu Gothic"/>
        <family val="3"/>
        <charset val="128"/>
      </rPr>
      <t>域和目</t>
    </r>
    <r>
      <rPr>
        <sz val="12"/>
        <color theme="1"/>
        <rFont val="Microsoft YaHei"/>
        <family val="2"/>
        <charset val="128"/>
      </rPr>
      <t>标</t>
    </r>
    <r>
      <rPr>
        <sz val="12"/>
        <color theme="1"/>
        <rFont val="Yu Gothic"/>
        <family val="3"/>
        <charset val="128"/>
      </rPr>
      <t>，</t>
    </r>
    <r>
      <rPr>
        <sz val="12"/>
        <color theme="1"/>
        <rFont val="Microsoft YaHei"/>
        <family val="2"/>
        <charset val="128"/>
      </rPr>
      <t>营</t>
    </r>
    <r>
      <rPr>
        <sz val="12"/>
        <color theme="1"/>
        <rFont val="Yu Gothic"/>
        <family val="3"/>
        <charset val="128"/>
      </rPr>
      <t>造全社会</t>
    </r>
    <r>
      <rPr>
        <sz val="12"/>
        <color theme="1"/>
        <rFont val="Microsoft YaHei"/>
        <family val="2"/>
        <charset val="128"/>
      </rPr>
      <t>优势</t>
    </r>
    <r>
      <rPr>
        <sz val="12"/>
        <color theme="1"/>
        <rFont val="Yu Gothic"/>
        <family val="3"/>
        <charset val="128"/>
      </rPr>
      <t>力量参与民用航天技</t>
    </r>
    <r>
      <rPr>
        <sz val="12"/>
        <color theme="1"/>
        <rFont val="Microsoft YaHei"/>
        <family val="2"/>
        <charset val="128"/>
      </rPr>
      <t>术发</t>
    </r>
    <r>
      <rPr>
        <sz val="12"/>
        <color theme="1"/>
        <rFont val="Yu Gothic"/>
        <family val="3"/>
        <charset val="128"/>
      </rPr>
      <t>展的</t>
    </r>
    <r>
      <rPr>
        <sz val="12"/>
        <color theme="1"/>
        <rFont val="Microsoft YaHei"/>
        <family val="2"/>
        <charset val="128"/>
      </rPr>
      <t>环</t>
    </r>
    <r>
      <rPr>
        <sz val="12"/>
        <color theme="1"/>
        <rFont val="Yu Gothic"/>
        <family val="3"/>
        <charset val="128"/>
      </rPr>
      <t>境，加快重点</t>
    </r>
    <r>
      <rPr>
        <sz val="12"/>
        <color theme="1"/>
        <rFont val="Microsoft YaHei"/>
        <family val="2"/>
        <charset val="128"/>
      </rPr>
      <t>领</t>
    </r>
    <r>
      <rPr>
        <sz val="12"/>
        <color theme="1"/>
        <rFont val="Yu Gothic"/>
        <family val="3"/>
        <charset val="128"/>
      </rPr>
      <t>域技</t>
    </r>
    <r>
      <rPr>
        <sz val="12"/>
        <color theme="1"/>
        <rFont val="Microsoft YaHei"/>
        <family val="2"/>
        <charset val="128"/>
      </rPr>
      <t>术</t>
    </r>
    <r>
      <rPr>
        <sz val="12"/>
        <color theme="1"/>
        <rFont val="Yu Gothic"/>
        <family val="3"/>
        <charset val="128"/>
      </rPr>
      <t>突破和跨越</t>
    </r>
    <r>
      <rPr>
        <sz val="12"/>
        <color theme="1"/>
        <rFont val="Microsoft YaHei"/>
        <family val="2"/>
        <charset val="128"/>
      </rPr>
      <t>发</t>
    </r>
    <r>
      <rPr>
        <sz val="12"/>
        <color theme="1"/>
        <rFont val="Yu Gothic"/>
        <family val="3"/>
        <charset val="128"/>
      </rPr>
      <t>展，提高</t>
    </r>
    <r>
      <rPr>
        <sz val="12"/>
        <color theme="1"/>
        <rFont val="Microsoft YaHei"/>
        <family val="2"/>
        <charset val="128"/>
      </rPr>
      <t>产</t>
    </r>
    <r>
      <rPr>
        <sz val="12"/>
        <color theme="1"/>
        <rFont val="Yu Gothic"/>
        <family val="3"/>
        <charset val="128"/>
      </rPr>
      <t>品可靠性，推</t>
    </r>
    <r>
      <rPr>
        <sz val="12"/>
        <color theme="1"/>
        <rFont val="Microsoft YaHei"/>
        <family val="2"/>
        <charset val="128"/>
      </rPr>
      <t>动卫</t>
    </r>
    <r>
      <rPr>
        <sz val="12"/>
        <color theme="1"/>
        <rFont val="Yu Gothic"/>
        <family val="3"/>
        <charset val="128"/>
      </rPr>
      <t>星技</t>
    </r>
    <r>
      <rPr>
        <sz val="12"/>
        <color theme="1"/>
        <rFont val="Microsoft YaHei"/>
        <family val="2"/>
        <charset val="128"/>
      </rPr>
      <t>术应</t>
    </r>
    <r>
      <rPr>
        <sz val="12"/>
        <color theme="1"/>
        <rFont val="Yu Gothic"/>
        <family val="3"/>
        <charset val="128"/>
      </rPr>
      <t>用。
　　二、</t>
    </r>
    <r>
      <rPr>
        <sz val="12"/>
        <color theme="1"/>
        <rFont val="Microsoft YaHei"/>
        <family val="2"/>
        <charset val="128"/>
      </rPr>
      <t>发</t>
    </r>
    <r>
      <rPr>
        <sz val="12"/>
        <color theme="1"/>
        <rFont val="Yu Gothic"/>
        <family val="3"/>
        <charset val="128"/>
      </rPr>
      <t>布方式
　　本批指南分</t>
    </r>
    <r>
      <rPr>
        <sz val="12"/>
        <color theme="1"/>
        <rFont val="Microsoft YaHei"/>
        <family val="2"/>
        <charset val="128"/>
      </rPr>
      <t>为</t>
    </r>
    <r>
      <rPr>
        <sz val="12"/>
        <color theme="1"/>
        <rFont val="Yu Gothic"/>
        <family val="3"/>
        <charset val="128"/>
      </rPr>
      <t>涉密</t>
    </r>
    <r>
      <rPr>
        <sz val="12"/>
        <color theme="1"/>
        <rFont val="Microsoft YaHei"/>
        <family val="2"/>
        <charset val="128"/>
      </rPr>
      <t>项</t>
    </r>
    <r>
      <rPr>
        <sz val="12"/>
        <color theme="1"/>
        <rFont val="Yu Gothic"/>
        <family val="3"/>
        <charset val="128"/>
      </rPr>
      <t>目（A类）和公开</t>
    </r>
    <r>
      <rPr>
        <sz val="12"/>
        <color theme="1"/>
        <rFont val="Microsoft YaHei"/>
        <family val="2"/>
        <charset val="128"/>
      </rPr>
      <t>项</t>
    </r>
    <r>
      <rPr>
        <sz val="12"/>
        <color theme="1"/>
        <rFont val="Yu Gothic"/>
        <family val="3"/>
        <charset val="128"/>
      </rPr>
      <t>目（B类）。全部</t>
    </r>
    <r>
      <rPr>
        <sz val="12"/>
        <color theme="1"/>
        <rFont val="Microsoft YaHei"/>
        <family val="2"/>
        <charset val="128"/>
      </rPr>
      <t>项</t>
    </r>
    <r>
      <rPr>
        <sz val="12"/>
        <color theme="1"/>
        <rFont val="Yu Gothic"/>
        <family val="3"/>
        <charset val="128"/>
      </rPr>
      <t>目将通</t>
    </r>
    <r>
      <rPr>
        <sz val="12"/>
        <color theme="1"/>
        <rFont val="Microsoft YaHei"/>
        <family val="2"/>
        <charset val="128"/>
      </rPr>
      <t>过</t>
    </r>
    <r>
      <rPr>
        <sz val="12"/>
        <color theme="1"/>
        <rFont val="Yu Gothic"/>
        <family val="3"/>
        <charset val="128"/>
      </rPr>
      <t>政</t>
    </r>
    <r>
      <rPr>
        <sz val="12"/>
        <color theme="1"/>
        <rFont val="Microsoft YaHei"/>
        <family val="2"/>
        <charset val="128"/>
      </rPr>
      <t>务专</t>
    </r>
    <r>
      <rPr>
        <sz val="12"/>
        <color theme="1"/>
        <rFont val="Yu Gothic"/>
        <family val="3"/>
        <charset val="128"/>
      </rPr>
      <t>网、</t>
    </r>
    <r>
      <rPr>
        <sz val="12"/>
        <color theme="1"/>
        <rFont val="Microsoft YaHei"/>
        <family val="2"/>
        <charset val="128"/>
      </rPr>
      <t>纸质</t>
    </r>
    <r>
      <rPr>
        <sz val="12"/>
        <color theme="1"/>
        <rFont val="Yu Gothic"/>
        <family val="3"/>
        <charset val="128"/>
      </rPr>
      <t>公文等渠道</t>
    </r>
    <r>
      <rPr>
        <sz val="12"/>
        <color theme="1"/>
        <rFont val="Microsoft YaHei"/>
        <family val="2"/>
        <charset val="128"/>
      </rPr>
      <t>发</t>
    </r>
    <r>
      <rPr>
        <sz val="12"/>
        <color theme="1"/>
        <rFont val="Yu Gothic"/>
        <family val="3"/>
        <charset val="128"/>
      </rPr>
      <t>布。公开</t>
    </r>
    <r>
      <rPr>
        <sz val="12"/>
        <color theme="1"/>
        <rFont val="Microsoft YaHei"/>
        <family val="2"/>
        <charset val="128"/>
      </rPr>
      <t>项</t>
    </r>
    <r>
      <rPr>
        <sz val="12"/>
        <color theme="1"/>
        <rFont val="Yu Gothic"/>
        <family val="3"/>
        <charset val="128"/>
      </rPr>
      <t>目将在国防科工局门</t>
    </r>
    <r>
      <rPr>
        <sz val="12"/>
        <color theme="1"/>
        <rFont val="Microsoft YaHei"/>
        <family val="2"/>
        <charset val="128"/>
      </rPr>
      <t>户</t>
    </r>
    <r>
      <rPr>
        <sz val="12"/>
        <color theme="1"/>
        <rFont val="Yu Gothic"/>
        <family val="3"/>
        <charset val="128"/>
      </rPr>
      <t>网站、国家航天局网站、国家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平台公开</t>
    </r>
    <r>
      <rPr>
        <sz val="12"/>
        <color theme="1"/>
        <rFont val="Microsoft YaHei"/>
        <family val="2"/>
        <charset val="128"/>
      </rPr>
      <t>发</t>
    </r>
    <r>
      <rPr>
        <sz val="12"/>
        <color theme="1"/>
        <rFont val="Yu Gothic"/>
        <family val="3"/>
        <charset val="128"/>
      </rPr>
      <t>布。
　　三、申</t>
    </r>
    <r>
      <rPr>
        <sz val="12"/>
        <color theme="1"/>
        <rFont val="Microsoft YaHei"/>
        <family val="2"/>
        <charset val="128"/>
      </rPr>
      <t>报</t>
    </r>
    <r>
      <rPr>
        <sz val="12"/>
        <color theme="1"/>
        <rFont val="Yu Gothic"/>
        <family val="3"/>
        <charset val="128"/>
      </rPr>
      <t>注意事</t>
    </r>
    <r>
      <rPr>
        <sz val="12"/>
        <color theme="1"/>
        <rFont val="Microsoft YaHei"/>
        <family val="2"/>
        <charset val="128"/>
      </rPr>
      <t>项</t>
    </r>
    <r>
      <rPr>
        <sz val="12"/>
        <color theme="1"/>
        <rFont val="Microsoft YaHei"/>
        <family val="2"/>
        <charset val="134"/>
      </rPr>
      <t xml:space="preserve">
</t>
    </r>
    <r>
      <rPr>
        <sz val="12"/>
        <color theme="1"/>
        <rFont val="Yu Gothic"/>
        <family val="3"/>
        <charset val="128"/>
      </rPr>
      <t>　　（一）申</t>
    </r>
    <r>
      <rPr>
        <sz val="12"/>
        <color theme="1"/>
        <rFont val="Microsoft YaHei"/>
        <family val="2"/>
        <charset val="128"/>
      </rPr>
      <t>报单</t>
    </r>
    <r>
      <rPr>
        <sz val="12"/>
        <color theme="1"/>
        <rFont val="Yu Gothic"/>
        <family val="3"/>
        <charset val="128"/>
      </rPr>
      <t>位</t>
    </r>
    <r>
      <rPr>
        <sz val="12"/>
        <color theme="1"/>
        <rFont val="Microsoft YaHei"/>
        <family val="2"/>
        <charset val="128"/>
      </rPr>
      <t>应为</t>
    </r>
    <r>
      <rPr>
        <sz val="12"/>
        <color theme="1"/>
        <rFont val="Yu Gothic"/>
        <family val="3"/>
        <charset val="128"/>
      </rPr>
      <t>在中国大</t>
    </r>
    <r>
      <rPr>
        <sz val="12"/>
        <color theme="1"/>
        <rFont val="Microsoft YaHei"/>
        <family val="2"/>
        <charset val="128"/>
      </rPr>
      <t>陆</t>
    </r>
    <r>
      <rPr>
        <sz val="12"/>
        <color theme="1"/>
        <rFont val="Yu Gothic"/>
        <family val="3"/>
        <charset val="128"/>
      </rPr>
      <t>境内注册、具有独立法人</t>
    </r>
    <r>
      <rPr>
        <sz val="12"/>
        <color theme="1"/>
        <rFont val="Microsoft YaHei"/>
        <family val="2"/>
        <charset val="128"/>
      </rPr>
      <t>资</t>
    </r>
    <r>
      <rPr>
        <sz val="12"/>
        <color theme="1"/>
        <rFont val="Yu Gothic"/>
        <family val="3"/>
        <charset val="128"/>
      </rPr>
      <t>格的企事</t>
    </r>
    <r>
      <rPr>
        <sz val="12"/>
        <color theme="1"/>
        <rFont val="Microsoft YaHei"/>
        <family val="2"/>
        <charset val="128"/>
      </rPr>
      <t>业单</t>
    </r>
    <r>
      <rPr>
        <sz val="12"/>
        <color theme="1"/>
        <rFont val="Yu Gothic"/>
        <family val="3"/>
        <charset val="128"/>
      </rPr>
      <t>位，不受理外</t>
    </r>
    <r>
      <rPr>
        <sz val="12"/>
        <color theme="1"/>
        <rFont val="Microsoft YaHei"/>
        <family val="2"/>
        <charset val="128"/>
      </rPr>
      <t>资</t>
    </r>
    <r>
      <rPr>
        <sz val="12"/>
        <color theme="1"/>
        <rFont val="Yu Gothic"/>
        <family val="3"/>
        <charset val="128"/>
      </rPr>
      <t>企</t>
    </r>
    <r>
      <rPr>
        <sz val="12"/>
        <color theme="1"/>
        <rFont val="Microsoft YaHei"/>
        <family val="2"/>
        <charset val="128"/>
      </rPr>
      <t>业</t>
    </r>
    <r>
      <rPr>
        <sz val="12"/>
        <color theme="1"/>
        <rFont val="Yu Gothic"/>
        <family val="3"/>
        <charset val="128"/>
      </rPr>
      <t>和中外合</t>
    </r>
    <r>
      <rPr>
        <sz val="12"/>
        <color theme="1"/>
        <rFont val="Microsoft YaHei"/>
        <family val="2"/>
        <charset val="128"/>
      </rPr>
      <t>资</t>
    </r>
    <r>
      <rPr>
        <sz val="12"/>
        <color theme="1"/>
        <rFont val="Yu Gothic"/>
        <family val="3"/>
        <charset val="128"/>
      </rPr>
      <t>企</t>
    </r>
    <r>
      <rPr>
        <sz val="12"/>
        <color theme="1"/>
        <rFont val="Microsoft YaHei"/>
        <family val="2"/>
        <charset val="128"/>
      </rPr>
      <t>业</t>
    </r>
    <r>
      <rPr>
        <sz val="12"/>
        <color theme="1"/>
        <rFont val="Yu Gothic"/>
        <family val="3"/>
        <charset val="128"/>
      </rPr>
      <t>申</t>
    </r>
    <r>
      <rPr>
        <sz val="12"/>
        <color theme="1"/>
        <rFont val="Microsoft YaHei"/>
        <family val="2"/>
        <charset val="128"/>
      </rPr>
      <t>报</t>
    </r>
    <r>
      <rPr>
        <sz val="12"/>
        <color theme="1"/>
        <rFont val="Yu Gothic"/>
        <family val="3"/>
        <charset val="128"/>
      </rPr>
      <t>。申</t>
    </r>
    <r>
      <rPr>
        <sz val="12"/>
        <color theme="1"/>
        <rFont val="Microsoft YaHei"/>
        <family val="2"/>
        <charset val="128"/>
      </rPr>
      <t>报</t>
    </r>
    <r>
      <rPr>
        <sz val="12"/>
        <color theme="1"/>
        <rFont val="Yu Gothic"/>
        <family val="3"/>
        <charset val="128"/>
      </rPr>
      <t>A类</t>
    </r>
    <r>
      <rPr>
        <sz val="12"/>
        <color theme="1"/>
        <rFont val="Microsoft YaHei"/>
        <family val="2"/>
        <charset val="128"/>
      </rPr>
      <t>项</t>
    </r>
    <r>
      <rPr>
        <sz val="12"/>
        <color theme="1"/>
        <rFont val="Yu Gothic"/>
        <family val="3"/>
        <charset val="128"/>
      </rPr>
      <t>目的</t>
    </r>
    <r>
      <rPr>
        <sz val="12"/>
        <color theme="1"/>
        <rFont val="Microsoft YaHei"/>
        <family val="2"/>
        <charset val="128"/>
      </rPr>
      <t>单</t>
    </r>
    <r>
      <rPr>
        <sz val="12"/>
        <color theme="1"/>
        <rFont val="Yu Gothic"/>
        <family val="3"/>
        <charset val="128"/>
      </rPr>
      <t>位</t>
    </r>
    <r>
      <rPr>
        <sz val="12"/>
        <color theme="1"/>
        <rFont val="Microsoft YaHei"/>
        <family val="2"/>
        <charset val="128"/>
      </rPr>
      <t>应</t>
    </r>
    <r>
      <rPr>
        <sz val="12"/>
        <color theme="1"/>
        <rFont val="Yu Gothic"/>
        <family val="3"/>
        <charset val="128"/>
      </rPr>
      <t>具</t>
    </r>
    <r>
      <rPr>
        <sz val="12"/>
        <color theme="1"/>
        <rFont val="Microsoft YaHei"/>
        <family val="2"/>
        <charset val="128"/>
      </rPr>
      <t>备</t>
    </r>
    <r>
      <rPr>
        <sz val="12"/>
        <color theme="1"/>
        <rFont val="Yu Gothic"/>
        <family val="3"/>
        <charset val="128"/>
      </rPr>
      <t>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保密</t>
    </r>
    <r>
      <rPr>
        <sz val="12"/>
        <color theme="1"/>
        <rFont val="Microsoft YaHei"/>
        <family val="2"/>
        <charset val="128"/>
      </rPr>
      <t>资质</t>
    </r>
    <r>
      <rPr>
        <sz val="12"/>
        <color theme="1"/>
        <rFont val="Yu Gothic"/>
        <family val="3"/>
        <charset val="128"/>
      </rPr>
      <t>，需持保密</t>
    </r>
    <r>
      <rPr>
        <sz val="12"/>
        <color theme="1"/>
        <rFont val="Microsoft YaHei"/>
        <family val="2"/>
        <charset val="128"/>
      </rPr>
      <t>资</t>
    </r>
    <r>
      <rPr>
        <sz val="12"/>
        <color theme="1"/>
        <rFont val="Yu Gothic"/>
        <family val="3"/>
        <charset val="128"/>
      </rPr>
      <t>格</t>
    </r>
    <r>
      <rPr>
        <sz val="12"/>
        <color theme="1"/>
        <rFont val="Microsoft YaHei"/>
        <family val="2"/>
        <charset val="128"/>
      </rPr>
      <t>证</t>
    </r>
    <r>
      <rPr>
        <sz val="12"/>
        <color theme="1"/>
        <rFont val="Yu Gothic"/>
        <family val="3"/>
        <charset val="128"/>
      </rPr>
      <t>明文件到主管</t>
    </r>
    <r>
      <rPr>
        <sz val="12"/>
        <color theme="1"/>
        <rFont val="Microsoft YaHei"/>
        <family val="2"/>
        <charset val="128"/>
      </rPr>
      <t>单</t>
    </r>
    <r>
      <rPr>
        <sz val="12"/>
        <color theme="1"/>
        <rFont val="Yu Gothic"/>
        <family val="3"/>
        <charset val="128"/>
      </rPr>
      <t>位或当地国防科技工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查询</t>
    </r>
    <r>
      <rPr>
        <sz val="12"/>
        <color theme="1"/>
        <rFont val="Yu Gothic"/>
        <family val="3"/>
        <charset val="128"/>
      </rPr>
      <t>具体内容，直接</t>
    </r>
    <r>
      <rPr>
        <sz val="12"/>
        <color theme="1"/>
        <rFont val="Microsoft YaHei"/>
        <family val="2"/>
        <charset val="128"/>
      </rPr>
      <t>编</t>
    </r>
    <r>
      <rPr>
        <sz val="12"/>
        <color theme="1"/>
        <rFont val="Yu Gothic"/>
        <family val="3"/>
        <charset val="128"/>
      </rPr>
      <t>制上</t>
    </r>
    <r>
      <rPr>
        <sz val="12"/>
        <color theme="1"/>
        <rFont val="Microsoft YaHei"/>
        <family val="2"/>
        <charset val="128"/>
      </rPr>
      <t>报项</t>
    </r>
    <r>
      <rPr>
        <sz val="12"/>
        <color theme="1"/>
        <rFont val="Yu Gothic"/>
        <family val="3"/>
        <charset val="128"/>
      </rPr>
      <t>目任</t>
    </r>
    <r>
      <rPr>
        <sz val="12"/>
        <color theme="1"/>
        <rFont val="Microsoft YaHei"/>
        <family val="2"/>
        <charset val="128"/>
      </rPr>
      <t>务书</t>
    </r>
    <r>
      <rPr>
        <sz val="12"/>
        <color theme="1"/>
        <rFont val="Yu Gothic"/>
        <family val="3"/>
        <charset val="128"/>
      </rPr>
      <t>。申</t>
    </r>
    <r>
      <rPr>
        <sz val="12"/>
        <color theme="1"/>
        <rFont val="Microsoft YaHei"/>
        <family val="2"/>
        <charset val="128"/>
      </rPr>
      <t>报</t>
    </r>
    <r>
      <rPr>
        <sz val="12"/>
        <color theme="1"/>
        <rFont val="Yu Gothic"/>
        <family val="3"/>
        <charset val="128"/>
      </rPr>
      <t>B类</t>
    </r>
    <r>
      <rPr>
        <sz val="12"/>
        <color theme="1"/>
        <rFont val="Microsoft YaHei"/>
        <family val="2"/>
        <charset val="128"/>
      </rPr>
      <t>项</t>
    </r>
    <r>
      <rPr>
        <sz val="12"/>
        <color theme="1"/>
        <rFont val="Yu Gothic"/>
        <family val="3"/>
        <charset val="128"/>
      </rPr>
      <t>目的</t>
    </r>
    <r>
      <rPr>
        <sz val="12"/>
        <color theme="1"/>
        <rFont val="Microsoft YaHei"/>
        <family val="2"/>
        <charset val="128"/>
      </rPr>
      <t>单</t>
    </r>
    <r>
      <rPr>
        <sz val="12"/>
        <color theme="1"/>
        <rFont val="Yu Gothic"/>
        <family val="3"/>
        <charset val="128"/>
      </rPr>
      <t>位</t>
    </r>
    <r>
      <rPr>
        <sz val="12"/>
        <color theme="1"/>
        <rFont val="Microsoft YaHei"/>
        <family val="2"/>
        <charset val="128"/>
      </rPr>
      <t>编</t>
    </r>
    <r>
      <rPr>
        <sz val="12"/>
        <color theme="1"/>
        <rFont val="Yu Gothic"/>
        <family val="3"/>
        <charset val="128"/>
      </rPr>
      <t>制上</t>
    </r>
    <r>
      <rPr>
        <sz val="12"/>
        <color theme="1"/>
        <rFont val="Microsoft YaHei"/>
        <family val="2"/>
        <charset val="128"/>
      </rPr>
      <t>报项</t>
    </r>
    <r>
      <rPr>
        <sz val="12"/>
        <color theme="1"/>
        <rFont val="Yu Gothic"/>
        <family val="3"/>
        <charset val="128"/>
      </rPr>
      <t>目建</t>
    </r>
    <r>
      <rPr>
        <sz val="12"/>
        <color theme="1"/>
        <rFont val="Microsoft YaHei"/>
        <family val="2"/>
        <charset val="128"/>
      </rPr>
      <t>议书</t>
    </r>
    <r>
      <rPr>
        <sz val="12"/>
        <color theme="1"/>
        <rFont val="Yu Gothic"/>
        <family val="3"/>
        <charset val="128"/>
      </rPr>
      <t>，并提供</t>
    </r>
    <r>
      <rPr>
        <sz val="12"/>
        <color theme="1"/>
        <rFont val="Microsoft YaHei"/>
        <family val="2"/>
        <charset val="128"/>
      </rPr>
      <t>单</t>
    </r>
    <r>
      <rPr>
        <sz val="12"/>
        <color theme="1"/>
        <rFont val="Yu Gothic"/>
        <family val="3"/>
        <charset val="128"/>
      </rPr>
      <t>位保密</t>
    </r>
    <r>
      <rPr>
        <sz val="12"/>
        <color theme="1"/>
        <rFont val="Microsoft YaHei"/>
        <family val="2"/>
        <charset val="128"/>
      </rPr>
      <t>审查</t>
    </r>
    <r>
      <rPr>
        <sz val="12"/>
        <color theme="1"/>
        <rFont val="Yu Gothic"/>
        <family val="3"/>
        <charset val="128"/>
      </rPr>
      <t>表。
　　（二）</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t>
    </r>
    <r>
      <rPr>
        <sz val="12"/>
        <color theme="1"/>
        <rFont val="Microsoft YaHei"/>
        <family val="2"/>
        <charset val="128"/>
      </rPr>
      <t>应</t>
    </r>
    <r>
      <rPr>
        <sz val="12"/>
        <color theme="1"/>
        <rFont val="Yu Gothic"/>
        <family val="3"/>
        <charset val="128"/>
      </rPr>
      <t>涵盖</t>
    </r>
    <r>
      <rPr>
        <sz val="12"/>
        <color theme="1"/>
        <rFont val="Microsoft YaHei"/>
        <family val="2"/>
        <charset val="128"/>
      </rPr>
      <t>该项</t>
    </r>
    <r>
      <rPr>
        <sz val="12"/>
        <color theme="1"/>
        <rFont val="Yu Gothic"/>
        <family val="3"/>
        <charset val="128"/>
      </rPr>
      <t>目的全部研究目</t>
    </r>
    <r>
      <rPr>
        <sz val="12"/>
        <color theme="1"/>
        <rFont val="Microsoft YaHei"/>
        <family val="2"/>
        <charset val="128"/>
      </rPr>
      <t>标</t>
    </r>
    <r>
      <rPr>
        <sz val="12"/>
        <color theme="1"/>
        <rFont val="Yu Gothic"/>
        <family val="3"/>
        <charset val="128"/>
      </rPr>
      <t>和技</t>
    </r>
    <r>
      <rPr>
        <sz val="12"/>
        <color theme="1"/>
        <rFont val="Microsoft YaHei"/>
        <family val="2"/>
        <charset val="128"/>
      </rPr>
      <t>术</t>
    </r>
    <r>
      <rPr>
        <sz val="12"/>
        <color theme="1"/>
        <rFont val="Yu Gothic"/>
        <family val="3"/>
        <charset val="128"/>
      </rPr>
      <t>指</t>
    </r>
    <r>
      <rPr>
        <sz val="12"/>
        <color theme="1"/>
        <rFont val="Microsoft YaHei"/>
        <family val="2"/>
        <charset val="128"/>
      </rPr>
      <t>标</t>
    </r>
    <r>
      <rPr>
        <sz val="12"/>
        <color theme="1"/>
        <rFont val="Yu Gothic"/>
        <family val="3"/>
        <charset val="128"/>
      </rPr>
      <t>，相关材料的</t>
    </r>
    <r>
      <rPr>
        <sz val="12"/>
        <color theme="1"/>
        <rFont val="Microsoft YaHei"/>
        <family val="2"/>
        <charset val="128"/>
      </rPr>
      <t>编</t>
    </r>
    <r>
      <rPr>
        <sz val="12"/>
        <color theme="1"/>
        <rFont val="Yu Gothic"/>
        <family val="3"/>
        <charset val="128"/>
      </rPr>
      <t>制及上</t>
    </r>
    <r>
      <rPr>
        <sz val="12"/>
        <color theme="1"/>
        <rFont val="Microsoft YaHei"/>
        <family val="2"/>
        <charset val="128"/>
      </rPr>
      <t>报应</t>
    </r>
    <r>
      <rPr>
        <sz val="12"/>
        <color theme="1"/>
        <rFont val="Yu Gothic"/>
        <family val="3"/>
        <charset val="128"/>
      </rPr>
      <t>符合《民用航天技</t>
    </r>
    <r>
      <rPr>
        <sz val="12"/>
        <color theme="1"/>
        <rFont val="Microsoft YaHei"/>
        <family val="2"/>
        <charset val="128"/>
      </rPr>
      <t>术预</t>
    </r>
    <r>
      <rPr>
        <sz val="12"/>
        <color theme="1"/>
        <rFont val="Yu Gothic"/>
        <family val="3"/>
        <charset val="128"/>
      </rPr>
      <t>先研究</t>
    </r>
    <r>
      <rPr>
        <sz val="12"/>
        <color theme="1"/>
        <rFont val="Microsoft YaHei"/>
        <family val="2"/>
        <charset val="128"/>
      </rPr>
      <t>项</t>
    </r>
    <r>
      <rPr>
        <sz val="12"/>
        <color theme="1"/>
        <rFont val="Yu Gothic"/>
        <family val="3"/>
        <charset val="128"/>
      </rPr>
      <t>目管理</t>
    </r>
    <r>
      <rPr>
        <sz val="12"/>
        <color theme="1"/>
        <rFont val="Microsoft YaHei"/>
        <family val="2"/>
        <charset val="128"/>
      </rPr>
      <t>实</t>
    </r>
    <r>
      <rPr>
        <sz val="12"/>
        <color theme="1"/>
        <rFont val="Yu Gothic"/>
        <family val="3"/>
        <charset val="128"/>
      </rPr>
      <t>施</t>
    </r>
    <r>
      <rPr>
        <sz val="12"/>
        <color theme="1"/>
        <rFont val="Microsoft YaHei"/>
        <family val="2"/>
        <charset val="128"/>
      </rPr>
      <t>细则</t>
    </r>
    <r>
      <rPr>
        <sz val="12"/>
        <color theme="1"/>
        <rFont val="Yu Gothic"/>
        <family val="3"/>
        <charset val="128"/>
      </rPr>
      <t>》（科工一司〔2012〕361号）</t>
    </r>
    <r>
      <rPr>
        <sz val="12"/>
        <color theme="1"/>
        <rFont val="Microsoft YaHei"/>
        <family val="2"/>
        <charset val="128"/>
      </rPr>
      <t>规</t>
    </r>
    <r>
      <rPr>
        <sz val="12"/>
        <color theme="1"/>
        <rFont val="Yu Gothic"/>
        <family val="3"/>
        <charset val="128"/>
      </rPr>
      <t>定。没有主管</t>
    </r>
    <r>
      <rPr>
        <sz val="12"/>
        <color theme="1"/>
        <rFont val="Microsoft YaHei"/>
        <family val="2"/>
        <charset val="128"/>
      </rPr>
      <t>单</t>
    </r>
    <r>
      <rPr>
        <sz val="12"/>
        <color theme="1"/>
        <rFont val="Yu Gothic"/>
        <family val="3"/>
        <charset val="128"/>
      </rPr>
      <t>位的申</t>
    </r>
    <r>
      <rPr>
        <sz val="12"/>
        <color theme="1"/>
        <rFont val="Microsoft YaHei"/>
        <family val="2"/>
        <charset val="128"/>
      </rPr>
      <t>报单</t>
    </r>
    <r>
      <rPr>
        <sz val="12"/>
        <color theme="1"/>
        <rFont val="Yu Gothic"/>
        <family val="3"/>
        <charset val="128"/>
      </rPr>
      <t>位，由地方国防科技工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组织报</t>
    </r>
    <r>
      <rPr>
        <sz val="12"/>
        <color theme="1"/>
        <rFont val="Yu Gothic"/>
        <family val="3"/>
        <charset val="128"/>
      </rPr>
      <t>送。
　　主管</t>
    </r>
    <r>
      <rPr>
        <sz val="12"/>
        <color theme="1"/>
        <rFont val="Microsoft YaHei"/>
        <family val="2"/>
        <charset val="128"/>
      </rPr>
      <t>单</t>
    </r>
    <r>
      <rPr>
        <sz val="12"/>
        <color theme="1"/>
        <rFont val="Yu Gothic"/>
        <family val="3"/>
        <charset val="128"/>
      </rPr>
      <t>位或地方国防科技工</t>
    </r>
    <r>
      <rPr>
        <sz val="12"/>
        <color theme="1"/>
        <rFont val="Microsoft YaHei"/>
        <family val="2"/>
        <charset val="128"/>
      </rPr>
      <t>业</t>
    </r>
    <r>
      <rPr>
        <sz val="12"/>
        <color theme="1"/>
        <rFont val="Yu Gothic"/>
        <family val="3"/>
        <charset val="128"/>
      </rPr>
      <t>管理部门</t>
    </r>
    <r>
      <rPr>
        <sz val="12"/>
        <color theme="1"/>
        <rFont val="Microsoft YaHei"/>
        <family val="2"/>
        <charset val="128"/>
      </rPr>
      <t>应</t>
    </r>
    <r>
      <rPr>
        <sz val="12"/>
        <color theme="1"/>
        <rFont val="Yu Gothic"/>
        <family val="3"/>
        <charset val="128"/>
      </rPr>
      <t>于</t>
    </r>
    <r>
      <rPr>
        <sz val="12"/>
        <color theme="1"/>
        <rFont val="Microsoft YaHei"/>
        <family val="2"/>
        <charset val="128"/>
      </rPr>
      <t>项</t>
    </r>
    <r>
      <rPr>
        <sz val="12"/>
        <color theme="1"/>
        <rFont val="Yu Gothic"/>
        <family val="3"/>
        <charset val="128"/>
      </rPr>
      <t>目指南公开</t>
    </r>
    <r>
      <rPr>
        <sz val="12"/>
        <color theme="1"/>
        <rFont val="Microsoft YaHei"/>
        <family val="2"/>
        <charset val="128"/>
      </rPr>
      <t>发</t>
    </r>
    <r>
      <rPr>
        <sz val="12"/>
        <color theme="1"/>
        <rFont val="Yu Gothic"/>
        <family val="3"/>
        <charset val="128"/>
      </rPr>
      <t>布之日起30日内将正式申</t>
    </r>
    <r>
      <rPr>
        <sz val="12"/>
        <color theme="1"/>
        <rFont val="Microsoft YaHei"/>
        <family val="2"/>
        <charset val="128"/>
      </rPr>
      <t>报</t>
    </r>
    <r>
      <rPr>
        <sz val="12"/>
        <color theme="1"/>
        <rFont val="Yu Gothic"/>
        <family val="3"/>
        <charset val="128"/>
      </rPr>
      <t>文件送达国防科工局，逾期不予受理。
　　（三）</t>
    </r>
    <r>
      <rPr>
        <sz val="12"/>
        <color theme="1"/>
        <rFont val="Microsoft YaHei"/>
        <family val="2"/>
        <charset val="128"/>
      </rPr>
      <t>针对</t>
    </r>
    <r>
      <rPr>
        <sz val="12"/>
        <color theme="1"/>
        <rFont val="Yu Gothic"/>
        <family val="3"/>
        <charset val="128"/>
      </rPr>
      <t>指南中的同一</t>
    </r>
    <r>
      <rPr>
        <sz val="12"/>
        <color theme="1"/>
        <rFont val="Microsoft YaHei"/>
        <family val="2"/>
        <charset val="128"/>
      </rPr>
      <t>项</t>
    </r>
    <r>
      <rPr>
        <sz val="12"/>
        <color theme="1"/>
        <rFont val="Yu Gothic"/>
        <family val="3"/>
        <charset val="128"/>
      </rPr>
      <t>目，一个</t>
    </r>
    <r>
      <rPr>
        <sz val="12"/>
        <color theme="1"/>
        <rFont val="Microsoft YaHei"/>
        <family val="2"/>
        <charset val="128"/>
      </rPr>
      <t>单</t>
    </r>
    <r>
      <rPr>
        <sz val="12"/>
        <color theme="1"/>
        <rFont val="Yu Gothic"/>
        <family val="3"/>
        <charset val="128"/>
      </rPr>
      <t>位只能以</t>
    </r>
    <r>
      <rPr>
        <sz val="12"/>
        <color theme="1"/>
        <rFont val="Microsoft YaHei"/>
        <family val="2"/>
        <charset val="128"/>
      </rPr>
      <t>牵头</t>
    </r>
    <r>
      <rPr>
        <sz val="12"/>
        <color theme="1"/>
        <rFont val="Yu Gothic"/>
        <family val="3"/>
        <charset val="128"/>
      </rPr>
      <t>或</t>
    </r>
    <r>
      <rPr>
        <sz val="12"/>
        <color theme="1"/>
        <rFont val="Microsoft YaHei"/>
        <family val="2"/>
        <charset val="128"/>
      </rPr>
      <t>联</t>
    </r>
    <r>
      <rPr>
        <sz val="12"/>
        <color theme="1"/>
        <rFont val="Yu Gothic"/>
        <family val="3"/>
        <charset val="128"/>
      </rPr>
      <t>合方式申</t>
    </r>
    <r>
      <rPr>
        <sz val="12"/>
        <color theme="1"/>
        <rFont val="Microsoft YaHei"/>
        <family val="2"/>
        <charset val="128"/>
      </rPr>
      <t>报</t>
    </r>
    <r>
      <rPr>
        <sz val="12"/>
        <color theme="1"/>
        <rFont val="Yu Gothic"/>
        <family val="3"/>
        <charset val="128"/>
      </rPr>
      <t>一次。</t>
    </r>
    <r>
      <rPr>
        <sz val="12"/>
        <color theme="1"/>
        <rFont val="Microsoft YaHei"/>
        <family val="2"/>
        <charset val="128"/>
      </rPr>
      <t>项</t>
    </r>
    <r>
      <rPr>
        <sz val="12"/>
        <color theme="1"/>
        <rFont val="Yu Gothic"/>
        <family val="3"/>
        <charset val="128"/>
      </rPr>
      <t>目</t>
    </r>
    <r>
      <rPr>
        <sz val="12"/>
        <color theme="1"/>
        <rFont val="Microsoft YaHei"/>
        <family val="2"/>
        <charset val="128"/>
      </rPr>
      <t>负责</t>
    </r>
    <r>
      <rPr>
        <sz val="12"/>
        <color theme="1"/>
        <rFont val="Yu Gothic"/>
        <family val="3"/>
        <charset val="128"/>
      </rPr>
      <t>人和参研人</t>
    </r>
    <r>
      <rPr>
        <sz val="12"/>
        <color theme="1"/>
        <rFont val="Microsoft YaHei"/>
        <family val="2"/>
        <charset val="128"/>
      </rPr>
      <t>员应</t>
    </r>
    <r>
      <rPr>
        <sz val="12"/>
        <color theme="1"/>
        <rFont val="Yu Gothic"/>
        <family val="3"/>
        <charset val="128"/>
      </rPr>
      <t>具</t>
    </r>
    <r>
      <rPr>
        <sz val="12"/>
        <color theme="1"/>
        <rFont val="Microsoft YaHei"/>
        <family val="2"/>
        <charset val="128"/>
      </rPr>
      <t>备</t>
    </r>
    <r>
      <rPr>
        <sz val="12"/>
        <color theme="1"/>
        <rFont val="Yu Gothic"/>
        <family val="3"/>
        <charset val="128"/>
      </rPr>
      <t>中</t>
    </r>
    <r>
      <rPr>
        <sz val="12"/>
        <color theme="1"/>
        <rFont val="Microsoft YaHei"/>
        <family val="2"/>
        <charset val="128"/>
      </rPr>
      <t>华</t>
    </r>
    <r>
      <rPr>
        <sz val="12"/>
        <color theme="1"/>
        <rFont val="Yu Gothic"/>
        <family val="3"/>
        <charset val="128"/>
      </rPr>
      <t>人民共和国国籍。</t>
    </r>
    <r>
      <rPr>
        <sz val="12"/>
        <color theme="1"/>
        <rFont val="Microsoft YaHei"/>
        <family val="2"/>
        <charset val="128"/>
      </rPr>
      <t>项</t>
    </r>
    <r>
      <rPr>
        <sz val="12"/>
        <color theme="1"/>
        <rFont val="Yu Gothic"/>
        <family val="3"/>
        <charset val="128"/>
      </rPr>
      <t>目</t>
    </r>
    <r>
      <rPr>
        <sz val="12"/>
        <color theme="1"/>
        <rFont val="Microsoft YaHei"/>
        <family val="2"/>
        <charset val="128"/>
      </rPr>
      <t>负责</t>
    </r>
    <r>
      <rPr>
        <sz val="12"/>
        <color theme="1"/>
        <rFont val="Yu Gothic"/>
        <family val="3"/>
        <charset val="128"/>
      </rPr>
      <t>人</t>
    </r>
    <r>
      <rPr>
        <sz val="12"/>
        <color theme="1"/>
        <rFont val="Microsoft YaHei"/>
        <family val="2"/>
        <charset val="128"/>
      </rPr>
      <t>应</t>
    </r>
    <r>
      <rPr>
        <sz val="12"/>
        <color theme="1"/>
        <rFont val="Yu Gothic"/>
        <family val="3"/>
        <charset val="128"/>
      </rPr>
      <t>是</t>
    </r>
    <r>
      <rPr>
        <sz val="12"/>
        <color theme="1"/>
        <rFont val="Microsoft YaHei"/>
        <family val="2"/>
        <charset val="128"/>
      </rPr>
      <t>项</t>
    </r>
    <r>
      <rPr>
        <sz val="12"/>
        <color theme="1"/>
        <rFont val="Yu Gothic"/>
        <family val="3"/>
        <charset val="128"/>
      </rPr>
      <t>目申</t>
    </r>
    <r>
      <rPr>
        <sz val="12"/>
        <color theme="1"/>
        <rFont val="Microsoft YaHei"/>
        <family val="2"/>
        <charset val="128"/>
      </rPr>
      <t>报单</t>
    </r>
    <r>
      <rPr>
        <sz val="12"/>
        <color theme="1"/>
        <rFont val="Yu Gothic"/>
        <family val="3"/>
        <charset val="128"/>
      </rPr>
      <t>位的正式</t>
    </r>
    <r>
      <rPr>
        <sz val="12"/>
        <color theme="1"/>
        <rFont val="Microsoft YaHei"/>
        <family val="2"/>
        <charset val="128"/>
      </rPr>
      <t>职</t>
    </r>
    <r>
      <rPr>
        <sz val="12"/>
        <color theme="1"/>
        <rFont val="Yu Gothic"/>
        <family val="3"/>
        <charset val="128"/>
      </rPr>
      <t>工，具</t>
    </r>
    <r>
      <rPr>
        <sz val="12"/>
        <color theme="1"/>
        <rFont val="Microsoft YaHei"/>
        <family val="2"/>
        <charset val="128"/>
      </rPr>
      <t>备</t>
    </r>
    <r>
      <rPr>
        <sz val="12"/>
        <color theme="1"/>
        <rFont val="Yu Gothic"/>
        <family val="3"/>
        <charset val="128"/>
      </rPr>
      <t>相关研究</t>
    </r>
    <r>
      <rPr>
        <sz val="12"/>
        <color theme="1"/>
        <rFont val="Microsoft YaHei"/>
        <family val="2"/>
        <charset val="128"/>
      </rPr>
      <t>经历</t>
    </r>
    <r>
      <rPr>
        <sz val="12"/>
        <color theme="1"/>
        <rFont val="Yu Gothic"/>
        <family val="3"/>
        <charset val="128"/>
      </rPr>
      <t>，且只能申</t>
    </r>
    <r>
      <rPr>
        <sz val="12"/>
        <color theme="1"/>
        <rFont val="Microsoft YaHei"/>
        <family val="2"/>
        <charset val="128"/>
      </rPr>
      <t>报</t>
    </r>
    <r>
      <rPr>
        <sz val="12"/>
        <color theme="1"/>
        <rFont val="Yu Gothic"/>
        <family val="3"/>
        <charset val="128"/>
      </rPr>
      <t>1个</t>
    </r>
    <r>
      <rPr>
        <sz val="12"/>
        <color theme="1"/>
        <rFont val="Microsoft YaHei"/>
        <family val="2"/>
        <charset val="128"/>
      </rPr>
      <t>项</t>
    </r>
    <r>
      <rPr>
        <sz val="12"/>
        <color theme="1"/>
        <rFont val="Yu Gothic"/>
        <family val="3"/>
        <charset val="128"/>
      </rPr>
      <t>目。
　　（四）申</t>
    </r>
    <r>
      <rPr>
        <sz val="12"/>
        <color theme="1"/>
        <rFont val="Microsoft YaHei"/>
        <family val="2"/>
        <charset val="128"/>
      </rPr>
      <t>报经费规</t>
    </r>
    <r>
      <rPr>
        <sz val="12"/>
        <color theme="1"/>
        <rFont val="Yu Gothic"/>
        <family val="3"/>
        <charset val="128"/>
      </rPr>
      <t>模：
　　1.重大类</t>
    </r>
    <r>
      <rPr>
        <sz val="12"/>
        <color theme="1"/>
        <rFont val="Microsoft YaHei"/>
        <family val="2"/>
        <charset val="128"/>
      </rPr>
      <t>项</t>
    </r>
    <r>
      <rPr>
        <sz val="12"/>
        <color theme="1"/>
        <rFont val="Yu Gothic"/>
        <family val="3"/>
        <charset val="128"/>
      </rPr>
      <t>目成果形式主要</t>
    </r>
    <r>
      <rPr>
        <sz val="12"/>
        <color theme="1"/>
        <rFont val="Microsoft YaHei"/>
        <family val="2"/>
        <charset val="128"/>
      </rPr>
      <t>为</t>
    </r>
    <r>
      <rPr>
        <sz val="12"/>
        <color theme="1"/>
        <rFont val="Yu Gothic"/>
        <family val="3"/>
        <charset val="128"/>
      </rPr>
      <t>工程</t>
    </r>
    <r>
      <rPr>
        <sz val="12"/>
        <color theme="1"/>
        <rFont val="Microsoft YaHei"/>
        <family val="2"/>
        <charset val="128"/>
      </rPr>
      <t>样</t>
    </r>
    <r>
      <rPr>
        <sz val="12"/>
        <color theme="1"/>
        <rFont val="Yu Gothic"/>
        <family val="3"/>
        <charset val="128"/>
      </rPr>
      <t>机，</t>
    </r>
    <r>
      <rPr>
        <sz val="12"/>
        <color theme="1"/>
        <rFont val="Microsoft YaHei"/>
        <family val="2"/>
        <charset val="128"/>
      </rPr>
      <t>经费</t>
    </r>
    <r>
      <rPr>
        <sz val="12"/>
        <color theme="1"/>
        <rFont val="Yu Gothic"/>
        <family val="3"/>
        <charset val="128"/>
      </rPr>
      <t>申</t>
    </r>
    <r>
      <rPr>
        <sz val="12"/>
        <color theme="1"/>
        <rFont val="Microsoft YaHei"/>
        <family val="2"/>
        <charset val="128"/>
      </rPr>
      <t>报规</t>
    </r>
    <r>
      <rPr>
        <sz val="12"/>
        <color theme="1"/>
        <rFont val="Yu Gothic"/>
        <family val="3"/>
        <charset val="128"/>
      </rPr>
      <t>模不超</t>
    </r>
    <r>
      <rPr>
        <sz val="12"/>
        <color theme="1"/>
        <rFont val="Microsoft YaHei"/>
        <family val="2"/>
        <charset val="128"/>
      </rPr>
      <t>过</t>
    </r>
    <r>
      <rPr>
        <sz val="12"/>
        <color theme="1"/>
        <rFont val="Yu Gothic"/>
        <family val="3"/>
        <charset val="128"/>
      </rPr>
      <t>1500万元，其中</t>
    </r>
    <r>
      <rPr>
        <sz val="12"/>
        <color theme="1"/>
        <rFont val="Microsoft YaHei"/>
        <family val="2"/>
        <charset val="128"/>
      </rPr>
      <t>产</t>
    </r>
    <r>
      <rPr>
        <sz val="12"/>
        <color theme="1"/>
        <rFont val="Yu Gothic"/>
        <family val="3"/>
        <charset val="128"/>
      </rPr>
      <t>品可靠性提升和强化相关</t>
    </r>
    <r>
      <rPr>
        <sz val="12"/>
        <color theme="1"/>
        <rFont val="Microsoft YaHei"/>
        <family val="2"/>
        <charset val="128"/>
      </rPr>
      <t>项</t>
    </r>
    <r>
      <rPr>
        <sz val="12"/>
        <color theme="1"/>
        <rFont val="Yu Gothic"/>
        <family val="3"/>
        <charset val="128"/>
      </rPr>
      <t>目国</t>
    </r>
    <r>
      <rPr>
        <sz val="12"/>
        <color theme="1"/>
        <rFont val="Microsoft YaHei"/>
        <family val="2"/>
        <charset val="128"/>
      </rPr>
      <t>拨经费</t>
    </r>
    <r>
      <rPr>
        <sz val="12"/>
        <color theme="1"/>
        <rFont val="Yu Gothic"/>
        <family val="3"/>
        <charset val="128"/>
      </rPr>
      <t>不超</t>
    </r>
    <r>
      <rPr>
        <sz val="12"/>
        <color theme="1"/>
        <rFont val="Microsoft YaHei"/>
        <family val="2"/>
        <charset val="128"/>
      </rPr>
      <t>过</t>
    </r>
    <r>
      <rPr>
        <sz val="12"/>
        <color theme="1"/>
        <rFont val="Yu Gothic"/>
        <family val="3"/>
        <charset val="128"/>
      </rPr>
      <t>80%。
　　2.重点类</t>
    </r>
    <r>
      <rPr>
        <sz val="12"/>
        <color theme="1"/>
        <rFont val="Microsoft YaHei"/>
        <family val="2"/>
        <charset val="128"/>
      </rPr>
      <t>项</t>
    </r>
    <r>
      <rPr>
        <sz val="12"/>
        <color theme="1"/>
        <rFont val="Yu Gothic"/>
        <family val="3"/>
        <charset val="128"/>
      </rPr>
      <t>目成果形式主要</t>
    </r>
    <r>
      <rPr>
        <sz val="12"/>
        <color theme="1"/>
        <rFont val="Microsoft YaHei"/>
        <family val="2"/>
        <charset val="128"/>
      </rPr>
      <t>为</t>
    </r>
    <r>
      <rPr>
        <sz val="12"/>
        <color theme="1"/>
        <rFont val="Yu Gothic"/>
        <family val="3"/>
        <charset val="128"/>
      </rPr>
      <t>原理</t>
    </r>
    <r>
      <rPr>
        <sz val="12"/>
        <color theme="1"/>
        <rFont val="Microsoft YaHei"/>
        <family val="2"/>
        <charset val="128"/>
      </rPr>
      <t>样</t>
    </r>
    <r>
      <rPr>
        <sz val="12"/>
        <color theme="1"/>
        <rFont val="Yu Gothic"/>
        <family val="3"/>
        <charset val="128"/>
      </rPr>
      <t>机、</t>
    </r>
    <r>
      <rPr>
        <sz val="12"/>
        <color theme="1"/>
        <rFont val="Microsoft YaHei"/>
        <family val="2"/>
        <charset val="128"/>
      </rPr>
      <t>试验</t>
    </r>
    <r>
      <rPr>
        <sz val="12"/>
        <color theme="1"/>
        <rFont val="Yu Gothic"/>
        <family val="3"/>
        <charset val="128"/>
      </rPr>
      <t>件、地面仿真系</t>
    </r>
    <r>
      <rPr>
        <sz val="12"/>
        <color theme="1"/>
        <rFont val="Microsoft YaHei"/>
        <family val="2"/>
        <charset val="128"/>
      </rPr>
      <t>统</t>
    </r>
    <r>
      <rPr>
        <sz val="12"/>
        <color theme="1"/>
        <rFont val="Yu Gothic"/>
        <family val="3"/>
        <charset val="128"/>
      </rPr>
      <t>等，</t>
    </r>
    <r>
      <rPr>
        <sz val="12"/>
        <color theme="1"/>
        <rFont val="Microsoft YaHei"/>
        <family val="2"/>
        <charset val="128"/>
      </rPr>
      <t>经费</t>
    </r>
    <r>
      <rPr>
        <sz val="12"/>
        <color theme="1"/>
        <rFont val="Yu Gothic"/>
        <family val="3"/>
        <charset val="128"/>
      </rPr>
      <t>申</t>
    </r>
    <r>
      <rPr>
        <sz val="12"/>
        <color theme="1"/>
        <rFont val="Microsoft YaHei"/>
        <family val="2"/>
        <charset val="128"/>
      </rPr>
      <t>报规</t>
    </r>
    <r>
      <rPr>
        <sz val="12"/>
        <color theme="1"/>
        <rFont val="Yu Gothic"/>
        <family val="3"/>
        <charset val="128"/>
      </rPr>
      <t>模不超</t>
    </r>
    <r>
      <rPr>
        <sz val="12"/>
        <color theme="1"/>
        <rFont val="Microsoft YaHei"/>
        <family val="2"/>
        <charset val="128"/>
      </rPr>
      <t>过</t>
    </r>
    <r>
      <rPr>
        <sz val="12"/>
        <color theme="1"/>
        <rFont val="Yu Gothic"/>
        <family val="3"/>
        <charset val="128"/>
      </rPr>
      <t>800万元。
　　3.一般类</t>
    </r>
    <r>
      <rPr>
        <sz val="12"/>
        <color theme="1"/>
        <rFont val="Microsoft YaHei"/>
        <family val="2"/>
        <charset val="128"/>
      </rPr>
      <t>项</t>
    </r>
    <r>
      <rPr>
        <sz val="12"/>
        <color theme="1"/>
        <rFont val="Yu Gothic"/>
        <family val="3"/>
        <charset val="128"/>
      </rPr>
      <t>目成果形式主要</t>
    </r>
    <r>
      <rPr>
        <sz val="12"/>
        <color theme="1"/>
        <rFont val="Microsoft YaHei"/>
        <family val="2"/>
        <charset val="128"/>
      </rPr>
      <t>为软</t>
    </r>
    <r>
      <rPr>
        <sz val="12"/>
        <color theme="1"/>
        <rFont val="Yu Gothic"/>
        <family val="3"/>
        <charset val="128"/>
      </rPr>
      <t>件工具、研究</t>
    </r>
    <r>
      <rPr>
        <sz val="12"/>
        <color theme="1"/>
        <rFont val="Microsoft YaHei"/>
        <family val="2"/>
        <charset val="128"/>
      </rPr>
      <t>报</t>
    </r>
    <r>
      <rPr>
        <sz val="12"/>
        <color theme="1"/>
        <rFont val="Yu Gothic"/>
        <family val="3"/>
        <charset val="128"/>
      </rPr>
      <t>告、技</t>
    </r>
    <r>
      <rPr>
        <sz val="12"/>
        <color theme="1"/>
        <rFont val="Microsoft YaHei"/>
        <family val="2"/>
        <charset val="128"/>
      </rPr>
      <t>术规</t>
    </r>
    <r>
      <rPr>
        <sz val="12"/>
        <color theme="1"/>
        <rFont val="Yu Gothic"/>
        <family val="3"/>
        <charset val="128"/>
      </rPr>
      <t>范等，</t>
    </r>
    <r>
      <rPr>
        <sz val="12"/>
        <color theme="1"/>
        <rFont val="Microsoft YaHei"/>
        <family val="2"/>
        <charset val="128"/>
      </rPr>
      <t>经费</t>
    </r>
    <r>
      <rPr>
        <sz val="12"/>
        <color theme="1"/>
        <rFont val="Yu Gothic"/>
        <family val="3"/>
        <charset val="128"/>
      </rPr>
      <t>申</t>
    </r>
    <r>
      <rPr>
        <sz val="12"/>
        <color theme="1"/>
        <rFont val="Microsoft YaHei"/>
        <family val="2"/>
        <charset val="128"/>
      </rPr>
      <t>报规</t>
    </r>
    <r>
      <rPr>
        <sz val="12"/>
        <color theme="1"/>
        <rFont val="Yu Gothic"/>
        <family val="3"/>
        <charset val="128"/>
      </rPr>
      <t>模不超</t>
    </r>
    <r>
      <rPr>
        <sz val="12"/>
        <color theme="1"/>
        <rFont val="Microsoft YaHei"/>
        <family val="2"/>
        <charset val="128"/>
      </rPr>
      <t>过</t>
    </r>
    <r>
      <rPr>
        <sz val="12"/>
        <color theme="1"/>
        <rFont val="Yu Gothic"/>
        <family val="3"/>
        <charset val="128"/>
      </rPr>
      <t>300万元。
　　（五）</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的</t>
    </r>
    <r>
      <rPr>
        <sz val="12"/>
        <color theme="1"/>
        <rFont val="Microsoft YaHei"/>
        <family val="2"/>
        <charset val="128"/>
      </rPr>
      <t>单</t>
    </r>
    <r>
      <rPr>
        <sz val="12"/>
        <color theme="1"/>
        <rFont val="Yu Gothic"/>
        <family val="3"/>
        <charset val="128"/>
      </rPr>
      <t>位</t>
    </r>
    <r>
      <rPr>
        <sz val="12"/>
        <color theme="1"/>
        <rFont val="Microsoft YaHei"/>
        <family val="2"/>
        <charset val="128"/>
      </rPr>
      <t>应对</t>
    </r>
    <r>
      <rPr>
        <sz val="12"/>
        <color theme="1"/>
        <rFont val="Yu Gothic"/>
        <family val="3"/>
        <charset val="128"/>
      </rPr>
      <t>本</t>
    </r>
    <r>
      <rPr>
        <sz val="12"/>
        <color theme="1"/>
        <rFont val="Microsoft YaHei"/>
        <family val="2"/>
        <charset val="128"/>
      </rPr>
      <t>单</t>
    </r>
    <r>
      <rPr>
        <sz val="12"/>
        <color theme="1"/>
        <rFont val="Yu Gothic"/>
        <family val="3"/>
        <charset val="128"/>
      </rPr>
      <t>位申</t>
    </r>
    <r>
      <rPr>
        <sz val="12"/>
        <color theme="1"/>
        <rFont val="Microsoft YaHei"/>
        <family val="2"/>
        <charset val="128"/>
      </rPr>
      <t>报</t>
    </r>
    <r>
      <rPr>
        <sz val="12"/>
        <color theme="1"/>
        <rFont val="Yu Gothic"/>
        <family val="3"/>
        <charset val="128"/>
      </rPr>
      <t>材料的真</t>
    </r>
    <r>
      <rPr>
        <sz val="12"/>
        <color theme="1"/>
        <rFont val="Microsoft YaHei"/>
        <family val="2"/>
        <charset val="128"/>
      </rPr>
      <t>实</t>
    </r>
    <r>
      <rPr>
        <sz val="12"/>
        <color theme="1"/>
        <rFont val="Yu Gothic"/>
        <family val="3"/>
        <charset val="128"/>
      </rPr>
      <t>性</t>
    </r>
    <r>
      <rPr>
        <sz val="12"/>
        <color theme="1"/>
        <rFont val="Microsoft YaHei"/>
        <family val="2"/>
        <charset val="128"/>
      </rPr>
      <t>负责</t>
    </r>
    <r>
      <rPr>
        <sz val="12"/>
        <color theme="1"/>
        <rFont val="Yu Gothic"/>
        <family val="3"/>
        <charset val="128"/>
      </rPr>
      <t>。申</t>
    </r>
    <r>
      <rPr>
        <sz val="12"/>
        <color theme="1"/>
        <rFont val="Microsoft YaHei"/>
        <family val="2"/>
        <charset val="128"/>
      </rPr>
      <t>报</t>
    </r>
    <r>
      <rPr>
        <sz val="12"/>
        <color theme="1"/>
        <rFont val="Yu Gothic"/>
        <family val="3"/>
        <charset val="128"/>
      </rPr>
      <t>材料</t>
    </r>
    <r>
      <rPr>
        <sz val="12"/>
        <color theme="1"/>
        <rFont val="Microsoft YaHei"/>
        <family val="2"/>
        <charset val="128"/>
      </rPr>
      <t>应</t>
    </r>
    <r>
      <rPr>
        <sz val="12"/>
        <color theme="1"/>
        <rFont val="Yu Gothic"/>
        <family val="3"/>
        <charset val="128"/>
      </rPr>
      <t>包括：
　　1.《申</t>
    </r>
    <r>
      <rPr>
        <sz val="12"/>
        <color theme="1"/>
        <rFont val="Microsoft YaHei"/>
        <family val="2"/>
        <charset val="128"/>
      </rPr>
      <t>报单</t>
    </r>
    <r>
      <rPr>
        <sz val="12"/>
        <color theme="1"/>
        <rFont val="Yu Gothic"/>
        <family val="3"/>
        <charset val="128"/>
      </rPr>
      <t>位信息表》（附件2）</t>
    </r>
    <r>
      <rPr>
        <sz val="12"/>
        <color theme="1"/>
        <rFont val="Microsoft YaHei"/>
        <family val="2"/>
        <charset val="128"/>
      </rPr>
      <t>纸质</t>
    </r>
    <r>
      <rPr>
        <sz val="12"/>
        <color theme="1"/>
        <rFont val="Yu Gothic"/>
        <family val="3"/>
        <charset val="128"/>
      </rPr>
      <t>1份，A4</t>
    </r>
    <r>
      <rPr>
        <sz val="12"/>
        <color theme="1"/>
        <rFont val="Microsoft YaHei"/>
        <family val="2"/>
        <charset val="128"/>
      </rPr>
      <t>纸</t>
    </r>
    <r>
      <rPr>
        <sz val="12"/>
        <color theme="1"/>
        <rFont val="Yu Gothic"/>
        <family val="3"/>
        <charset val="128"/>
      </rPr>
      <t>打印，加盖申</t>
    </r>
    <r>
      <rPr>
        <sz val="12"/>
        <color theme="1"/>
        <rFont val="Microsoft YaHei"/>
        <family val="2"/>
        <charset val="128"/>
      </rPr>
      <t>报单</t>
    </r>
    <r>
      <rPr>
        <sz val="12"/>
        <color theme="1"/>
        <rFont val="Yu Gothic"/>
        <family val="3"/>
        <charset val="128"/>
      </rPr>
      <t>位公章，附企事</t>
    </r>
    <r>
      <rPr>
        <sz val="12"/>
        <color theme="1"/>
        <rFont val="Microsoft YaHei"/>
        <family val="2"/>
        <charset val="128"/>
      </rPr>
      <t>业单</t>
    </r>
    <r>
      <rPr>
        <sz val="12"/>
        <color theme="1"/>
        <rFont val="Yu Gothic"/>
        <family val="3"/>
        <charset val="128"/>
      </rPr>
      <t>位法人</t>
    </r>
    <r>
      <rPr>
        <sz val="12"/>
        <color theme="1"/>
        <rFont val="Microsoft YaHei"/>
        <family val="2"/>
        <charset val="128"/>
      </rPr>
      <t>证书</t>
    </r>
    <r>
      <rPr>
        <sz val="12"/>
        <color theme="1"/>
        <rFont val="Yu Gothic"/>
        <family val="3"/>
        <charset val="128"/>
      </rPr>
      <t>复印件1份；
　　2.</t>
    </r>
    <r>
      <rPr>
        <sz val="12"/>
        <color theme="1"/>
        <rFont val="Microsoft YaHei"/>
        <family val="2"/>
        <charset val="128"/>
      </rPr>
      <t>项</t>
    </r>
    <r>
      <rPr>
        <sz val="12"/>
        <color theme="1"/>
        <rFont val="Yu Gothic"/>
        <family val="3"/>
        <charset val="128"/>
      </rPr>
      <t>目建</t>
    </r>
    <r>
      <rPr>
        <sz val="12"/>
        <color theme="1"/>
        <rFont val="Microsoft YaHei"/>
        <family val="2"/>
        <charset val="128"/>
      </rPr>
      <t>议书</t>
    </r>
    <r>
      <rPr>
        <sz val="12"/>
        <color theme="1"/>
        <rFont val="Yu Gothic"/>
        <family val="3"/>
        <charset val="128"/>
      </rPr>
      <t>或任</t>
    </r>
    <r>
      <rPr>
        <sz val="12"/>
        <color theme="1"/>
        <rFont val="Microsoft YaHei"/>
        <family val="2"/>
        <charset val="128"/>
      </rPr>
      <t>务书纸质</t>
    </r>
    <r>
      <rPr>
        <sz val="12"/>
        <color theme="1"/>
        <rFont val="Yu Gothic"/>
        <family val="3"/>
        <charset val="128"/>
      </rPr>
      <t>6份，A4</t>
    </r>
    <r>
      <rPr>
        <sz val="12"/>
        <color theme="1"/>
        <rFont val="Microsoft YaHei"/>
        <family val="2"/>
        <charset val="128"/>
      </rPr>
      <t>纸</t>
    </r>
    <r>
      <rPr>
        <sz val="12"/>
        <color theme="1"/>
        <rFont val="Yu Gothic"/>
        <family val="3"/>
        <charset val="128"/>
      </rPr>
      <t>双面打印；
　　3.光</t>
    </r>
    <r>
      <rPr>
        <sz val="12"/>
        <color theme="1"/>
        <rFont val="Microsoft YaHei"/>
        <family val="2"/>
        <charset val="128"/>
      </rPr>
      <t>盘</t>
    </r>
    <r>
      <rPr>
        <sz val="12"/>
        <color theme="1"/>
        <rFont val="Yu Gothic"/>
        <family val="3"/>
        <charset val="128"/>
      </rPr>
      <t>1份，内含《申</t>
    </r>
    <r>
      <rPr>
        <sz val="12"/>
        <color theme="1"/>
        <rFont val="Microsoft YaHei"/>
        <family val="2"/>
        <charset val="128"/>
      </rPr>
      <t>报单</t>
    </r>
    <r>
      <rPr>
        <sz val="12"/>
        <color theme="1"/>
        <rFont val="Yu Gothic"/>
        <family val="3"/>
        <charset val="128"/>
      </rPr>
      <t>位信息表》word文件、</t>
    </r>
    <r>
      <rPr>
        <sz val="12"/>
        <color theme="1"/>
        <rFont val="Microsoft YaHei"/>
        <family val="2"/>
        <charset val="128"/>
      </rPr>
      <t>项</t>
    </r>
    <r>
      <rPr>
        <sz val="12"/>
        <color theme="1"/>
        <rFont val="Yu Gothic"/>
        <family val="3"/>
        <charset val="128"/>
      </rPr>
      <t>目建</t>
    </r>
    <r>
      <rPr>
        <sz val="12"/>
        <color theme="1"/>
        <rFont val="Microsoft YaHei"/>
        <family val="2"/>
        <charset val="128"/>
      </rPr>
      <t>议书</t>
    </r>
    <r>
      <rPr>
        <sz val="12"/>
        <color theme="1"/>
        <rFont val="Yu Gothic"/>
        <family val="3"/>
        <charset val="128"/>
      </rPr>
      <t>或任</t>
    </r>
    <r>
      <rPr>
        <sz val="12"/>
        <color theme="1"/>
        <rFont val="Microsoft YaHei"/>
        <family val="2"/>
        <charset val="128"/>
      </rPr>
      <t>务书</t>
    </r>
    <r>
      <rPr>
        <sz val="12"/>
        <color theme="1"/>
        <rFont val="Yu Gothic"/>
        <family val="3"/>
        <charset val="128"/>
      </rPr>
      <t>word文件、企事</t>
    </r>
    <r>
      <rPr>
        <sz val="12"/>
        <color theme="1"/>
        <rFont val="Microsoft YaHei"/>
        <family val="2"/>
        <charset val="128"/>
      </rPr>
      <t>业单</t>
    </r>
    <r>
      <rPr>
        <sz val="12"/>
        <color theme="1"/>
        <rFont val="Yu Gothic"/>
        <family val="3"/>
        <charset val="128"/>
      </rPr>
      <t>位法人</t>
    </r>
    <r>
      <rPr>
        <sz val="12"/>
        <color theme="1"/>
        <rFont val="Microsoft YaHei"/>
        <family val="2"/>
        <charset val="128"/>
      </rPr>
      <t>证书扫</t>
    </r>
    <r>
      <rPr>
        <sz val="12"/>
        <color theme="1"/>
        <rFont val="Yu Gothic"/>
        <family val="3"/>
        <charset val="128"/>
      </rPr>
      <t>描件（jpg格式）。
　　（六）指南答疑。采用</t>
    </r>
    <r>
      <rPr>
        <sz val="12"/>
        <color theme="1"/>
        <rFont val="Microsoft YaHei"/>
        <family val="2"/>
        <charset val="128"/>
      </rPr>
      <t>书</t>
    </r>
    <r>
      <rPr>
        <sz val="12"/>
        <color theme="1"/>
        <rFont val="Yu Gothic"/>
        <family val="3"/>
        <charset val="128"/>
      </rPr>
      <t>面提交</t>
    </r>
    <r>
      <rPr>
        <sz val="12"/>
        <color theme="1"/>
        <rFont val="Microsoft YaHei"/>
        <family val="2"/>
        <charset val="128"/>
      </rPr>
      <t>问题</t>
    </r>
    <r>
      <rPr>
        <sz val="12"/>
        <color theme="1"/>
        <rFont val="Yu Gothic"/>
        <family val="3"/>
        <charset val="128"/>
      </rPr>
      <t>和</t>
    </r>
    <r>
      <rPr>
        <sz val="12"/>
        <color theme="1"/>
        <rFont val="Microsoft YaHei"/>
        <family val="2"/>
        <charset val="128"/>
      </rPr>
      <t>现场</t>
    </r>
    <r>
      <rPr>
        <sz val="12"/>
        <color theme="1"/>
        <rFont val="Yu Gothic"/>
        <family val="3"/>
        <charset val="128"/>
      </rPr>
      <t>答疑相</t>
    </r>
    <r>
      <rPr>
        <sz val="12"/>
        <color theme="1"/>
        <rFont val="Microsoft YaHei"/>
        <family val="2"/>
        <charset val="128"/>
      </rPr>
      <t>结</t>
    </r>
    <r>
      <rPr>
        <sz val="12"/>
        <color theme="1"/>
        <rFont val="Yu Gothic"/>
        <family val="3"/>
        <charset val="128"/>
      </rPr>
      <t>合的形式，具体流程如下：
　　1.</t>
    </r>
    <r>
      <rPr>
        <sz val="12"/>
        <color theme="1"/>
        <rFont val="Microsoft YaHei"/>
        <family val="2"/>
        <charset val="128"/>
      </rPr>
      <t>书</t>
    </r>
    <r>
      <rPr>
        <sz val="12"/>
        <color theme="1"/>
        <rFont val="Yu Gothic"/>
        <family val="3"/>
        <charset val="128"/>
      </rPr>
      <t>面提交</t>
    </r>
    <r>
      <rPr>
        <sz val="12"/>
        <color theme="1"/>
        <rFont val="Microsoft YaHei"/>
        <family val="2"/>
        <charset val="128"/>
      </rPr>
      <t>问题</t>
    </r>
    <r>
      <rPr>
        <sz val="12"/>
        <color theme="1"/>
        <rFont val="Yu Gothic"/>
        <family val="3"/>
        <charset val="128"/>
      </rPr>
      <t>。申</t>
    </r>
    <r>
      <rPr>
        <sz val="12"/>
        <color theme="1"/>
        <rFont val="Microsoft YaHei"/>
        <family val="2"/>
        <charset val="128"/>
      </rPr>
      <t>报单</t>
    </r>
    <r>
      <rPr>
        <sz val="12"/>
        <color theme="1"/>
        <rFont val="Yu Gothic"/>
        <family val="3"/>
        <charset val="128"/>
      </rPr>
      <t>位人</t>
    </r>
    <r>
      <rPr>
        <sz val="12"/>
        <color theme="1"/>
        <rFont val="Microsoft YaHei"/>
        <family val="2"/>
        <charset val="128"/>
      </rPr>
      <t>员</t>
    </r>
    <r>
      <rPr>
        <sz val="12"/>
        <color theme="1"/>
        <rFont val="Yu Gothic"/>
        <family val="3"/>
        <charset val="128"/>
      </rPr>
      <t>携</t>
    </r>
    <r>
      <rPr>
        <sz val="12"/>
        <color theme="1"/>
        <rFont val="Microsoft YaHei"/>
        <family val="2"/>
        <charset val="128"/>
      </rPr>
      <t>带单</t>
    </r>
    <r>
      <rPr>
        <sz val="12"/>
        <color theme="1"/>
        <rFont val="Yu Gothic"/>
        <family val="3"/>
        <charset val="128"/>
      </rPr>
      <t>位介</t>
    </r>
    <r>
      <rPr>
        <sz val="12"/>
        <color theme="1"/>
        <rFont val="Microsoft YaHei"/>
        <family val="2"/>
        <charset val="128"/>
      </rPr>
      <t>绍</t>
    </r>
    <r>
      <rPr>
        <sz val="12"/>
        <color theme="1"/>
        <rFont val="Yu Gothic"/>
        <family val="3"/>
        <charset val="128"/>
      </rPr>
      <t>信于2018年7月24日（上午8：30-11：30）在中建紫竹酒店（海淀区北洼西里12号）</t>
    </r>
    <r>
      <rPr>
        <sz val="12"/>
        <color theme="1"/>
        <rFont val="Microsoft YaHei"/>
        <family val="2"/>
        <charset val="128"/>
      </rPr>
      <t>现场</t>
    </r>
    <r>
      <rPr>
        <sz val="12"/>
        <color theme="1"/>
        <rFont val="Yu Gothic"/>
        <family val="3"/>
        <charset val="128"/>
      </rPr>
      <t>提交</t>
    </r>
    <r>
      <rPr>
        <sz val="12"/>
        <color theme="1"/>
        <rFont val="Microsoft YaHei"/>
        <family val="2"/>
        <charset val="128"/>
      </rPr>
      <t>单</t>
    </r>
    <r>
      <rPr>
        <sz val="12"/>
        <color theme="1"/>
        <rFont val="Yu Gothic"/>
        <family val="3"/>
        <charset val="128"/>
      </rPr>
      <t>位正式</t>
    </r>
    <r>
      <rPr>
        <sz val="12"/>
        <color theme="1"/>
        <rFont val="Microsoft YaHei"/>
        <family val="2"/>
        <charset val="128"/>
      </rPr>
      <t>书</t>
    </r>
    <r>
      <rPr>
        <sz val="12"/>
        <color theme="1"/>
        <rFont val="Yu Gothic"/>
        <family val="3"/>
        <charset val="128"/>
      </rPr>
      <t>面提</t>
    </r>
    <r>
      <rPr>
        <sz val="12"/>
        <color theme="1"/>
        <rFont val="Microsoft YaHei"/>
        <family val="2"/>
        <charset val="128"/>
      </rPr>
      <t>问</t>
    </r>
    <r>
      <rPr>
        <sz val="12"/>
        <color theme="1"/>
        <rFont val="Yu Gothic"/>
        <family val="3"/>
        <charset val="128"/>
      </rPr>
      <t>，</t>
    </r>
    <r>
      <rPr>
        <sz val="12"/>
        <color theme="1"/>
        <rFont val="Microsoft YaHei"/>
        <family val="2"/>
        <charset val="128"/>
      </rPr>
      <t>现场</t>
    </r>
    <r>
      <rPr>
        <sz val="12"/>
        <color theme="1"/>
        <rFont val="Yu Gothic"/>
        <family val="3"/>
        <charset val="128"/>
      </rPr>
      <t>不作</t>
    </r>
    <r>
      <rPr>
        <sz val="12"/>
        <color theme="1"/>
        <rFont val="Microsoft YaHei"/>
        <family val="2"/>
        <charset val="128"/>
      </rPr>
      <t>问题</t>
    </r>
    <r>
      <rPr>
        <sz val="12"/>
        <color theme="1"/>
        <rFont val="Yu Gothic"/>
        <family val="3"/>
        <charset val="128"/>
      </rPr>
      <t>解答。提</t>
    </r>
    <r>
      <rPr>
        <sz val="12"/>
        <color theme="1"/>
        <rFont val="Microsoft YaHei"/>
        <family val="2"/>
        <charset val="128"/>
      </rPr>
      <t>问应标</t>
    </r>
    <r>
      <rPr>
        <sz val="12"/>
        <color theme="1"/>
        <rFont val="Yu Gothic"/>
        <family val="3"/>
        <charset val="128"/>
      </rPr>
      <t>注相关具体指南</t>
    </r>
    <r>
      <rPr>
        <sz val="12"/>
        <color theme="1"/>
        <rFont val="Microsoft YaHei"/>
        <family val="2"/>
        <charset val="128"/>
      </rPr>
      <t>编</t>
    </r>
    <r>
      <rPr>
        <sz val="12"/>
        <color theme="1"/>
        <rFont val="Yu Gothic"/>
        <family val="3"/>
        <charset val="128"/>
      </rPr>
      <t>号。
　　2.</t>
    </r>
    <r>
      <rPr>
        <sz val="12"/>
        <color theme="1"/>
        <rFont val="Microsoft YaHei"/>
        <family val="2"/>
        <charset val="128"/>
      </rPr>
      <t>现场</t>
    </r>
    <r>
      <rPr>
        <sz val="12"/>
        <color theme="1"/>
        <rFont val="Yu Gothic"/>
        <family val="3"/>
        <charset val="128"/>
      </rPr>
      <t>集中答疑。申</t>
    </r>
    <r>
      <rPr>
        <sz val="12"/>
        <color theme="1"/>
        <rFont val="Microsoft YaHei"/>
        <family val="2"/>
        <charset val="128"/>
      </rPr>
      <t>报单</t>
    </r>
    <r>
      <rPr>
        <sz val="12"/>
        <color theme="1"/>
        <rFont val="Yu Gothic"/>
        <family val="3"/>
        <charset val="128"/>
      </rPr>
      <t>位人</t>
    </r>
    <r>
      <rPr>
        <sz val="12"/>
        <color theme="1"/>
        <rFont val="Microsoft YaHei"/>
        <family val="2"/>
        <charset val="128"/>
      </rPr>
      <t>员</t>
    </r>
    <r>
      <rPr>
        <sz val="12"/>
        <color theme="1"/>
        <rFont val="Yu Gothic"/>
        <family val="3"/>
        <charset val="128"/>
      </rPr>
      <t>携</t>
    </r>
    <r>
      <rPr>
        <sz val="12"/>
        <color theme="1"/>
        <rFont val="Microsoft YaHei"/>
        <family val="2"/>
        <charset val="128"/>
      </rPr>
      <t>带单</t>
    </r>
    <r>
      <rPr>
        <sz val="12"/>
        <color theme="1"/>
        <rFont val="Yu Gothic"/>
        <family val="3"/>
        <charset val="128"/>
      </rPr>
      <t>位介</t>
    </r>
    <r>
      <rPr>
        <sz val="12"/>
        <color theme="1"/>
        <rFont val="Microsoft YaHei"/>
        <family val="2"/>
        <charset val="128"/>
      </rPr>
      <t>绍</t>
    </r>
    <r>
      <rPr>
        <sz val="12"/>
        <color theme="1"/>
        <rFont val="Yu Gothic"/>
        <family val="3"/>
        <charset val="128"/>
      </rPr>
      <t>信于2018年7月31日（上午8：30-11：30）在中建紫竹酒店（海淀区北洼西里12号）</t>
    </r>
    <r>
      <rPr>
        <sz val="12"/>
        <color theme="1"/>
        <rFont val="Microsoft YaHei"/>
        <family val="2"/>
        <charset val="128"/>
      </rPr>
      <t>现场</t>
    </r>
    <r>
      <rPr>
        <sz val="12"/>
        <color theme="1"/>
        <rFont val="Yu Gothic"/>
        <family val="3"/>
        <charset val="128"/>
      </rPr>
      <t>答疑，</t>
    </r>
    <r>
      <rPr>
        <sz val="12"/>
        <color theme="1"/>
        <rFont val="Microsoft YaHei"/>
        <family val="2"/>
        <charset val="128"/>
      </rPr>
      <t>现场</t>
    </r>
    <r>
      <rPr>
        <sz val="12"/>
        <color theme="1"/>
        <rFont val="Yu Gothic"/>
        <family val="3"/>
        <charset val="128"/>
      </rPr>
      <t>答疑</t>
    </r>
    <r>
      <rPr>
        <sz val="12"/>
        <color theme="1"/>
        <rFont val="Microsoft YaHei"/>
        <family val="2"/>
        <charset val="128"/>
      </rPr>
      <t>仅</t>
    </r>
    <r>
      <rPr>
        <sz val="12"/>
        <color theme="1"/>
        <rFont val="Yu Gothic"/>
        <family val="3"/>
        <charset val="128"/>
      </rPr>
      <t>回答前期</t>
    </r>
    <r>
      <rPr>
        <sz val="12"/>
        <color theme="1"/>
        <rFont val="Microsoft YaHei"/>
        <family val="2"/>
        <charset val="128"/>
      </rPr>
      <t>书</t>
    </r>
    <r>
      <rPr>
        <sz val="12"/>
        <color theme="1"/>
        <rFont val="Yu Gothic"/>
        <family val="3"/>
        <charset val="128"/>
      </rPr>
      <t>面提交的</t>
    </r>
    <r>
      <rPr>
        <sz val="12"/>
        <color theme="1"/>
        <rFont val="Microsoft YaHei"/>
        <family val="2"/>
        <charset val="128"/>
      </rPr>
      <t>问题</t>
    </r>
    <r>
      <rPr>
        <sz val="12"/>
        <color theme="1"/>
        <rFont val="Yu Gothic"/>
        <family val="3"/>
        <charset val="128"/>
      </rPr>
      <t>，原</t>
    </r>
    <r>
      <rPr>
        <sz val="12"/>
        <color theme="1"/>
        <rFont val="Microsoft YaHei"/>
        <family val="2"/>
        <charset val="128"/>
      </rPr>
      <t>则</t>
    </r>
    <r>
      <rPr>
        <sz val="12"/>
        <color theme="1"/>
        <rFont val="Yu Gothic"/>
        <family val="3"/>
        <charset val="128"/>
      </rPr>
      <t>上新增</t>
    </r>
    <r>
      <rPr>
        <sz val="12"/>
        <color theme="1"/>
        <rFont val="Microsoft YaHei"/>
        <family val="2"/>
        <charset val="128"/>
      </rPr>
      <t>问题</t>
    </r>
    <r>
      <rPr>
        <sz val="12"/>
        <color theme="1"/>
        <rFont val="Yu Gothic"/>
        <family val="3"/>
        <charset val="128"/>
      </rPr>
      <t>不作回答。
　　（七）国防科工局委托咨</t>
    </r>
    <r>
      <rPr>
        <sz val="12"/>
        <color theme="1"/>
        <rFont val="Microsoft YaHei"/>
        <family val="2"/>
        <charset val="128"/>
      </rPr>
      <t>询评</t>
    </r>
    <r>
      <rPr>
        <sz val="12"/>
        <color theme="1"/>
        <rFont val="Yu Gothic"/>
        <family val="3"/>
        <charset val="128"/>
      </rPr>
      <t>估机构</t>
    </r>
    <r>
      <rPr>
        <sz val="12"/>
        <color theme="1"/>
        <rFont val="Microsoft YaHei"/>
        <family val="2"/>
        <charset val="128"/>
      </rPr>
      <t>进</t>
    </r>
    <r>
      <rPr>
        <sz val="12"/>
        <color theme="1"/>
        <rFont val="Yu Gothic"/>
        <family val="3"/>
        <charset val="128"/>
      </rPr>
      <t>行</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材料的</t>
    </r>
    <r>
      <rPr>
        <sz val="12"/>
        <color theme="1"/>
        <rFont val="Microsoft YaHei"/>
        <family val="2"/>
        <charset val="128"/>
      </rPr>
      <t>审查</t>
    </r>
    <r>
      <rPr>
        <sz val="12"/>
        <color theme="1"/>
        <rFont val="Yu Gothic"/>
        <family val="3"/>
        <charset val="128"/>
      </rPr>
      <t>和</t>
    </r>
    <r>
      <rPr>
        <sz val="12"/>
        <color theme="1"/>
        <rFont val="Microsoft YaHei"/>
        <family val="2"/>
        <charset val="128"/>
      </rPr>
      <t>评</t>
    </r>
    <r>
      <rPr>
        <sz val="12"/>
        <color theme="1"/>
        <rFont val="Yu Gothic"/>
        <family val="3"/>
        <charset val="128"/>
      </rPr>
      <t>估，具体流程如下：
　　1.形式</t>
    </r>
    <r>
      <rPr>
        <sz val="12"/>
        <color theme="1"/>
        <rFont val="Microsoft YaHei"/>
        <family val="2"/>
        <charset val="128"/>
      </rPr>
      <t>审查</t>
    </r>
    <r>
      <rPr>
        <sz val="12"/>
        <color theme="1"/>
        <rFont val="Yu Gothic"/>
        <family val="3"/>
        <charset val="128"/>
      </rPr>
      <t>。所有</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材料均需</t>
    </r>
    <r>
      <rPr>
        <sz val="12"/>
        <color theme="1"/>
        <rFont val="Microsoft YaHei"/>
        <family val="2"/>
        <charset val="128"/>
      </rPr>
      <t>进</t>
    </r>
    <r>
      <rPr>
        <sz val="12"/>
        <color theme="1"/>
        <rFont val="Yu Gothic"/>
        <family val="3"/>
        <charset val="128"/>
      </rPr>
      <t>行形式</t>
    </r>
    <r>
      <rPr>
        <sz val="12"/>
        <color theme="1"/>
        <rFont val="Microsoft YaHei"/>
        <family val="2"/>
        <charset val="128"/>
      </rPr>
      <t>审查</t>
    </r>
    <r>
      <rPr>
        <sz val="12"/>
        <color theme="1"/>
        <rFont val="Yu Gothic"/>
        <family val="3"/>
        <charset val="128"/>
      </rPr>
      <t xml:space="preserve">。
　　2. </t>
    </r>
    <r>
      <rPr>
        <sz val="12"/>
        <color theme="1"/>
        <rFont val="Microsoft YaHei"/>
        <family val="2"/>
        <charset val="128"/>
      </rPr>
      <t>项</t>
    </r>
    <r>
      <rPr>
        <sz val="12"/>
        <color theme="1"/>
        <rFont val="Yu Gothic"/>
        <family val="3"/>
        <charset val="128"/>
      </rPr>
      <t>目初</t>
    </r>
    <r>
      <rPr>
        <sz val="12"/>
        <color theme="1"/>
        <rFont val="Microsoft YaHei"/>
        <family val="2"/>
        <charset val="128"/>
      </rPr>
      <t>审</t>
    </r>
    <r>
      <rPr>
        <sz val="12"/>
        <color theme="1"/>
        <rFont val="Yu Gothic"/>
        <family val="3"/>
        <charset val="128"/>
      </rPr>
      <t>。同一</t>
    </r>
    <r>
      <rPr>
        <sz val="12"/>
        <color theme="1"/>
        <rFont val="Microsoft YaHei"/>
        <family val="2"/>
        <charset val="128"/>
      </rPr>
      <t>项</t>
    </r>
    <r>
      <rPr>
        <sz val="12"/>
        <color theme="1"/>
        <rFont val="Yu Gothic"/>
        <family val="3"/>
        <charset val="128"/>
      </rPr>
      <t>目通</t>
    </r>
    <r>
      <rPr>
        <sz val="12"/>
        <color theme="1"/>
        <rFont val="Microsoft YaHei"/>
        <family val="2"/>
        <charset val="128"/>
      </rPr>
      <t>过</t>
    </r>
    <r>
      <rPr>
        <sz val="12"/>
        <color theme="1"/>
        <rFont val="Yu Gothic"/>
        <family val="3"/>
        <charset val="128"/>
      </rPr>
      <t>形式</t>
    </r>
    <r>
      <rPr>
        <sz val="12"/>
        <color theme="1"/>
        <rFont val="Microsoft YaHei"/>
        <family val="2"/>
        <charset val="128"/>
      </rPr>
      <t>审查</t>
    </r>
    <r>
      <rPr>
        <sz val="12"/>
        <color theme="1"/>
        <rFont val="Yu Gothic"/>
        <family val="3"/>
        <charset val="128"/>
      </rPr>
      <t>的</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材料超</t>
    </r>
    <r>
      <rPr>
        <sz val="12"/>
        <color theme="1"/>
        <rFont val="Microsoft YaHei"/>
        <family val="2"/>
        <charset val="128"/>
      </rPr>
      <t>过</t>
    </r>
    <r>
      <rPr>
        <sz val="12"/>
        <color theme="1"/>
        <rFont val="Yu Gothic"/>
        <family val="3"/>
        <charset val="128"/>
      </rPr>
      <t>5个</t>
    </r>
    <r>
      <rPr>
        <sz val="12"/>
        <color theme="1"/>
        <rFont val="Microsoft YaHei"/>
        <family val="2"/>
        <charset val="128"/>
      </rPr>
      <t>时</t>
    </r>
    <r>
      <rPr>
        <sz val="12"/>
        <color theme="1"/>
        <rFont val="Yu Gothic"/>
        <family val="3"/>
        <charset val="128"/>
      </rPr>
      <t>，随机抽取不少于5名相关</t>
    </r>
    <r>
      <rPr>
        <sz val="12"/>
        <color theme="1"/>
        <rFont val="Microsoft YaHei"/>
        <family val="2"/>
        <charset val="128"/>
      </rPr>
      <t>领</t>
    </r>
    <r>
      <rPr>
        <sz val="12"/>
        <color theme="1"/>
        <rFont val="Yu Gothic"/>
        <family val="3"/>
        <charset val="128"/>
      </rPr>
      <t>域技</t>
    </r>
    <r>
      <rPr>
        <sz val="12"/>
        <color theme="1"/>
        <rFont val="Microsoft YaHei"/>
        <family val="2"/>
        <charset val="128"/>
      </rPr>
      <t>术专</t>
    </r>
    <r>
      <rPr>
        <sz val="12"/>
        <color theme="1"/>
        <rFont val="Yu Gothic"/>
        <family val="3"/>
        <charset val="128"/>
      </rPr>
      <t>家</t>
    </r>
    <r>
      <rPr>
        <sz val="12"/>
        <color theme="1"/>
        <rFont val="Microsoft YaHei"/>
        <family val="2"/>
        <charset val="128"/>
      </rPr>
      <t>组</t>
    </r>
    <r>
      <rPr>
        <sz val="12"/>
        <color theme="1"/>
        <rFont val="Yu Gothic"/>
        <family val="3"/>
        <charset val="128"/>
      </rPr>
      <t>成</t>
    </r>
    <r>
      <rPr>
        <sz val="12"/>
        <color theme="1"/>
        <rFont val="Microsoft YaHei"/>
        <family val="2"/>
        <charset val="128"/>
      </rPr>
      <t>评审组</t>
    </r>
    <r>
      <rPr>
        <sz val="12"/>
        <color theme="1"/>
        <rFont val="Yu Gothic"/>
        <family val="3"/>
        <charset val="128"/>
      </rPr>
      <t>，</t>
    </r>
    <r>
      <rPr>
        <sz val="12"/>
        <color theme="1"/>
        <rFont val="Microsoft YaHei"/>
        <family val="2"/>
        <charset val="128"/>
      </rPr>
      <t>对</t>
    </r>
    <r>
      <rPr>
        <sz val="12"/>
        <color theme="1"/>
        <rFont val="Yu Gothic"/>
        <family val="3"/>
        <charset val="128"/>
      </rPr>
      <t>研究目</t>
    </r>
    <r>
      <rPr>
        <sz val="12"/>
        <color theme="1"/>
        <rFont val="Microsoft YaHei"/>
        <family val="2"/>
        <charset val="128"/>
      </rPr>
      <t>标</t>
    </r>
    <r>
      <rPr>
        <sz val="12"/>
        <color theme="1"/>
        <rFont val="Yu Gothic"/>
        <family val="3"/>
        <charset val="128"/>
      </rPr>
      <t>、技</t>
    </r>
    <r>
      <rPr>
        <sz val="12"/>
        <color theme="1"/>
        <rFont val="Microsoft YaHei"/>
        <family val="2"/>
        <charset val="128"/>
      </rPr>
      <t>术</t>
    </r>
    <r>
      <rPr>
        <sz val="12"/>
        <color theme="1"/>
        <rFont val="Yu Gothic"/>
        <family val="3"/>
        <charset val="128"/>
      </rPr>
      <t>指</t>
    </r>
    <r>
      <rPr>
        <sz val="12"/>
        <color theme="1"/>
        <rFont val="Microsoft YaHei"/>
        <family val="2"/>
        <charset val="128"/>
      </rPr>
      <t>标</t>
    </r>
    <r>
      <rPr>
        <sz val="12"/>
        <color theme="1"/>
        <rFont val="Yu Gothic"/>
        <family val="3"/>
        <charset val="128"/>
      </rPr>
      <t>、研究</t>
    </r>
    <r>
      <rPr>
        <sz val="12"/>
        <color theme="1"/>
        <rFont val="Microsoft YaHei"/>
        <family val="2"/>
        <charset val="128"/>
      </rPr>
      <t>进</t>
    </r>
    <r>
      <rPr>
        <sz val="12"/>
        <color theme="1"/>
        <rFont val="Yu Gothic"/>
        <family val="3"/>
        <charset val="128"/>
      </rPr>
      <t>度、</t>
    </r>
    <r>
      <rPr>
        <sz val="12"/>
        <color theme="1"/>
        <rFont val="Microsoft YaHei"/>
        <family val="2"/>
        <charset val="128"/>
      </rPr>
      <t>预</t>
    </r>
    <r>
      <rPr>
        <sz val="12"/>
        <color theme="1"/>
        <rFont val="Yu Gothic"/>
        <family val="3"/>
        <charset val="128"/>
      </rPr>
      <t>期成果、</t>
    </r>
    <r>
      <rPr>
        <sz val="12"/>
        <color theme="1"/>
        <rFont val="Microsoft YaHei"/>
        <family val="2"/>
        <charset val="128"/>
      </rPr>
      <t>应</t>
    </r>
    <r>
      <rPr>
        <sz val="12"/>
        <color theme="1"/>
        <rFont val="Yu Gothic"/>
        <family val="3"/>
        <charset val="128"/>
      </rPr>
      <t>用前景、技</t>
    </r>
    <r>
      <rPr>
        <sz val="12"/>
        <color theme="1"/>
        <rFont val="Microsoft YaHei"/>
        <family val="2"/>
        <charset val="128"/>
      </rPr>
      <t>术</t>
    </r>
    <r>
      <rPr>
        <sz val="12"/>
        <color theme="1"/>
        <rFont val="Yu Gothic"/>
        <family val="3"/>
        <charset val="128"/>
      </rPr>
      <t>方案及</t>
    </r>
    <r>
      <rPr>
        <sz val="12"/>
        <color theme="1"/>
        <rFont val="Microsoft YaHei"/>
        <family val="2"/>
        <charset val="128"/>
      </rPr>
      <t>创</t>
    </r>
    <r>
      <rPr>
        <sz val="12"/>
        <color theme="1"/>
        <rFont val="Yu Gothic"/>
        <family val="3"/>
        <charset val="128"/>
      </rPr>
      <t>新性、关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及解决途径等</t>
    </r>
    <r>
      <rPr>
        <sz val="12"/>
        <color theme="1"/>
        <rFont val="Microsoft YaHei"/>
        <family val="2"/>
        <charset val="128"/>
      </rPr>
      <t>进</t>
    </r>
    <r>
      <rPr>
        <sz val="12"/>
        <color theme="1"/>
        <rFont val="Yu Gothic"/>
        <family val="3"/>
        <charset val="128"/>
      </rPr>
      <t>行</t>
    </r>
    <r>
      <rPr>
        <sz val="12"/>
        <color theme="1"/>
        <rFont val="Microsoft YaHei"/>
        <family val="2"/>
        <charset val="128"/>
      </rPr>
      <t>审查</t>
    </r>
    <r>
      <rPr>
        <sz val="12"/>
        <color theme="1"/>
        <rFont val="Yu Gothic"/>
        <family val="3"/>
        <charset val="128"/>
      </rPr>
      <t>，从中</t>
    </r>
    <r>
      <rPr>
        <sz val="12"/>
        <color theme="1"/>
        <rFont val="Microsoft YaHei"/>
        <family val="2"/>
        <charset val="128"/>
      </rPr>
      <t>择优评选</t>
    </r>
    <r>
      <rPr>
        <sz val="12"/>
        <color theme="1"/>
        <rFont val="Yu Gothic"/>
        <family val="3"/>
        <charset val="128"/>
      </rPr>
      <t>出5个</t>
    </r>
    <r>
      <rPr>
        <sz val="12"/>
        <color theme="1"/>
        <rFont val="Microsoft YaHei"/>
        <family val="2"/>
        <charset val="128"/>
      </rPr>
      <t>项</t>
    </r>
    <r>
      <rPr>
        <sz val="12"/>
        <color theme="1"/>
        <rFont val="Yu Gothic"/>
        <family val="3"/>
        <charset val="128"/>
      </rPr>
      <t>目申</t>
    </r>
    <r>
      <rPr>
        <sz val="12"/>
        <color theme="1"/>
        <rFont val="Microsoft YaHei"/>
        <family val="2"/>
        <charset val="128"/>
      </rPr>
      <t>报</t>
    </r>
    <r>
      <rPr>
        <sz val="12"/>
        <color theme="1"/>
        <rFont val="Yu Gothic"/>
        <family val="3"/>
        <charset val="128"/>
      </rPr>
      <t>材料。
　　3.</t>
    </r>
    <r>
      <rPr>
        <sz val="12"/>
        <color theme="1"/>
        <rFont val="Microsoft YaHei"/>
        <family val="2"/>
        <charset val="128"/>
      </rPr>
      <t>项</t>
    </r>
    <r>
      <rPr>
        <sz val="12"/>
        <color theme="1"/>
        <rFont val="Yu Gothic"/>
        <family val="3"/>
        <charset val="128"/>
      </rPr>
      <t>目</t>
    </r>
    <r>
      <rPr>
        <sz val="12"/>
        <color theme="1"/>
        <rFont val="Microsoft YaHei"/>
        <family val="2"/>
        <charset val="128"/>
      </rPr>
      <t>评</t>
    </r>
    <r>
      <rPr>
        <sz val="12"/>
        <color theme="1"/>
        <rFont val="Yu Gothic"/>
        <family val="3"/>
        <charset val="128"/>
      </rPr>
      <t>估。委托第三方咨</t>
    </r>
    <r>
      <rPr>
        <sz val="12"/>
        <color theme="1"/>
        <rFont val="Microsoft YaHei"/>
        <family val="2"/>
        <charset val="128"/>
      </rPr>
      <t>询评</t>
    </r>
    <r>
      <rPr>
        <sz val="12"/>
        <color theme="1"/>
        <rFont val="Yu Gothic"/>
        <family val="3"/>
        <charset val="128"/>
      </rPr>
      <t>估机构</t>
    </r>
    <r>
      <rPr>
        <sz val="12"/>
        <color theme="1"/>
        <rFont val="Microsoft YaHei"/>
        <family val="2"/>
        <charset val="128"/>
      </rPr>
      <t>对</t>
    </r>
    <r>
      <rPr>
        <sz val="12"/>
        <color theme="1"/>
        <rFont val="Yu Gothic"/>
        <family val="3"/>
        <charset val="128"/>
      </rPr>
      <t>通</t>
    </r>
    <r>
      <rPr>
        <sz val="12"/>
        <color theme="1"/>
        <rFont val="Microsoft YaHei"/>
        <family val="2"/>
        <charset val="128"/>
      </rPr>
      <t>过</t>
    </r>
    <r>
      <rPr>
        <sz val="12"/>
        <color theme="1"/>
        <rFont val="Yu Gothic"/>
        <family val="3"/>
        <charset val="128"/>
      </rPr>
      <t>形式</t>
    </r>
    <r>
      <rPr>
        <sz val="12"/>
        <color theme="1"/>
        <rFont val="Microsoft YaHei"/>
        <family val="2"/>
        <charset val="128"/>
      </rPr>
      <t>审查</t>
    </r>
    <r>
      <rPr>
        <sz val="12"/>
        <color theme="1"/>
        <rFont val="Yu Gothic"/>
        <family val="3"/>
        <charset val="128"/>
      </rPr>
      <t>和</t>
    </r>
    <r>
      <rPr>
        <sz val="12"/>
        <color theme="1"/>
        <rFont val="Microsoft YaHei"/>
        <family val="2"/>
        <charset val="128"/>
      </rPr>
      <t>项</t>
    </r>
    <r>
      <rPr>
        <sz val="12"/>
        <color theme="1"/>
        <rFont val="Yu Gothic"/>
        <family val="3"/>
        <charset val="128"/>
      </rPr>
      <t>目初</t>
    </r>
    <r>
      <rPr>
        <sz val="12"/>
        <color theme="1"/>
        <rFont val="Microsoft YaHei"/>
        <family val="2"/>
        <charset val="128"/>
      </rPr>
      <t>审</t>
    </r>
    <r>
      <rPr>
        <sz val="12"/>
        <color theme="1"/>
        <rFont val="Yu Gothic"/>
        <family val="3"/>
        <charset val="128"/>
      </rPr>
      <t>的申</t>
    </r>
    <r>
      <rPr>
        <sz val="12"/>
        <color theme="1"/>
        <rFont val="Microsoft YaHei"/>
        <family val="2"/>
        <charset val="128"/>
      </rPr>
      <t>报</t>
    </r>
    <r>
      <rPr>
        <sz val="12"/>
        <color theme="1"/>
        <rFont val="Yu Gothic"/>
        <family val="3"/>
        <charset val="128"/>
      </rPr>
      <t>材料（不超</t>
    </r>
    <r>
      <rPr>
        <sz val="12"/>
        <color theme="1"/>
        <rFont val="Microsoft YaHei"/>
        <family val="2"/>
        <charset val="128"/>
      </rPr>
      <t>过</t>
    </r>
    <r>
      <rPr>
        <sz val="12"/>
        <color theme="1"/>
        <rFont val="Yu Gothic"/>
        <family val="3"/>
        <charset val="128"/>
      </rPr>
      <t>5个）</t>
    </r>
    <r>
      <rPr>
        <sz val="12"/>
        <color theme="1"/>
        <rFont val="Microsoft YaHei"/>
        <family val="2"/>
        <charset val="128"/>
      </rPr>
      <t>进</t>
    </r>
    <r>
      <rPr>
        <sz val="12"/>
        <color theme="1"/>
        <rFont val="Yu Gothic"/>
        <family val="3"/>
        <charset val="128"/>
      </rPr>
      <t>行</t>
    </r>
    <r>
      <rPr>
        <sz val="12"/>
        <color theme="1"/>
        <rFont val="Microsoft YaHei"/>
        <family val="2"/>
        <charset val="128"/>
      </rPr>
      <t>评</t>
    </r>
    <r>
      <rPr>
        <sz val="12"/>
        <color theme="1"/>
        <rFont val="Yu Gothic"/>
        <family val="3"/>
        <charset val="128"/>
      </rPr>
      <t>估。
　　4.</t>
    </r>
    <r>
      <rPr>
        <sz val="12"/>
        <color theme="1"/>
        <rFont val="Microsoft YaHei"/>
        <family val="2"/>
        <charset val="128"/>
      </rPr>
      <t>项</t>
    </r>
    <r>
      <rPr>
        <sz val="12"/>
        <color theme="1"/>
        <rFont val="Yu Gothic"/>
        <family val="3"/>
        <charset val="128"/>
      </rPr>
      <t>目</t>
    </r>
    <r>
      <rPr>
        <sz val="12"/>
        <color theme="1"/>
        <rFont val="Microsoft YaHei"/>
        <family val="2"/>
        <charset val="128"/>
      </rPr>
      <t>审查评</t>
    </r>
    <r>
      <rPr>
        <sz val="12"/>
        <color theme="1"/>
        <rFont val="Yu Gothic"/>
        <family val="3"/>
        <charset val="128"/>
      </rPr>
      <t>估</t>
    </r>
    <r>
      <rPr>
        <sz val="12"/>
        <color theme="1"/>
        <rFont val="Microsoft YaHei"/>
        <family val="2"/>
        <charset val="128"/>
      </rPr>
      <t>结</t>
    </r>
    <r>
      <rPr>
        <sz val="12"/>
        <color theme="1"/>
        <rFont val="Yu Gothic"/>
        <family val="3"/>
        <charset val="128"/>
      </rPr>
      <t>果公示。</t>
    </r>
    <r>
      <rPr>
        <sz val="12"/>
        <color theme="1"/>
        <rFont val="Microsoft YaHei"/>
        <family val="2"/>
        <charset val="128"/>
      </rPr>
      <t>对</t>
    </r>
    <r>
      <rPr>
        <sz val="12"/>
        <color theme="1"/>
        <rFont val="Yu Gothic"/>
        <family val="3"/>
        <charset val="128"/>
      </rPr>
      <t>公开</t>
    </r>
    <r>
      <rPr>
        <sz val="12"/>
        <color theme="1"/>
        <rFont val="Microsoft YaHei"/>
        <family val="2"/>
        <charset val="128"/>
      </rPr>
      <t>发</t>
    </r>
    <r>
      <rPr>
        <sz val="12"/>
        <color theme="1"/>
        <rFont val="Yu Gothic"/>
        <family val="3"/>
        <charset val="128"/>
      </rPr>
      <t>布的</t>
    </r>
    <r>
      <rPr>
        <sz val="12"/>
        <color theme="1"/>
        <rFont val="Microsoft YaHei"/>
        <family val="2"/>
        <charset val="128"/>
      </rPr>
      <t>项</t>
    </r>
    <r>
      <rPr>
        <sz val="12"/>
        <color theme="1"/>
        <rFont val="Yu Gothic"/>
        <family val="3"/>
        <charset val="128"/>
      </rPr>
      <t>目，形式</t>
    </r>
    <r>
      <rPr>
        <sz val="12"/>
        <color theme="1"/>
        <rFont val="Microsoft YaHei"/>
        <family val="2"/>
        <charset val="128"/>
      </rPr>
      <t>审查</t>
    </r>
    <r>
      <rPr>
        <sz val="12"/>
        <color theme="1"/>
        <rFont val="Yu Gothic"/>
        <family val="3"/>
        <charset val="128"/>
      </rPr>
      <t>、</t>
    </r>
    <r>
      <rPr>
        <sz val="12"/>
        <color theme="1"/>
        <rFont val="Microsoft YaHei"/>
        <family val="2"/>
        <charset val="128"/>
      </rPr>
      <t>项</t>
    </r>
    <r>
      <rPr>
        <sz val="12"/>
        <color theme="1"/>
        <rFont val="Yu Gothic"/>
        <family val="3"/>
        <charset val="128"/>
      </rPr>
      <t>目初</t>
    </r>
    <r>
      <rPr>
        <sz val="12"/>
        <color theme="1"/>
        <rFont val="Microsoft YaHei"/>
        <family val="2"/>
        <charset val="128"/>
      </rPr>
      <t>审</t>
    </r>
    <r>
      <rPr>
        <sz val="12"/>
        <color theme="1"/>
        <rFont val="Yu Gothic"/>
        <family val="3"/>
        <charset val="128"/>
      </rPr>
      <t>和</t>
    </r>
    <r>
      <rPr>
        <sz val="12"/>
        <color theme="1"/>
        <rFont val="Microsoft YaHei"/>
        <family val="2"/>
        <charset val="128"/>
      </rPr>
      <t>评</t>
    </r>
    <r>
      <rPr>
        <sz val="12"/>
        <color theme="1"/>
        <rFont val="Yu Gothic"/>
        <family val="3"/>
        <charset val="128"/>
      </rPr>
      <t>估</t>
    </r>
    <r>
      <rPr>
        <sz val="12"/>
        <color theme="1"/>
        <rFont val="Microsoft YaHei"/>
        <family val="2"/>
        <charset val="128"/>
      </rPr>
      <t>结</t>
    </r>
    <r>
      <rPr>
        <sz val="12"/>
        <color theme="1"/>
        <rFont val="Yu Gothic"/>
        <family val="3"/>
        <charset val="128"/>
      </rPr>
      <t>果等将及</t>
    </r>
    <r>
      <rPr>
        <sz val="12"/>
        <color theme="1"/>
        <rFont val="Microsoft YaHei"/>
        <family val="2"/>
        <charset val="128"/>
      </rPr>
      <t>时</t>
    </r>
    <r>
      <rPr>
        <sz val="12"/>
        <color theme="1"/>
        <rFont val="Yu Gothic"/>
        <family val="3"/>
        <charset val="128"/>
      </rPr>
      <t>在国防科工局门</t>
    </r>
    <r>
      <rPr>
        <sz val="12"/>
        <color theme="1"/>
        <rFont val="Microsoft YaHei"/>
        <family val="2"/>
        <charset val="128"/>
      </rPr>
      <t>户</t>
    </r>
    <r>
      <rPr>
        <sz val="12"/>
        <color theme="1"/>
        <rFont val="Yu Gothic"/>
        <family val="3"/>
        <charset val="128"/>
      </rPr>
      <t>网站、国家航天局网站</t>
    </r>
    <r>
      <rPr>
        <sz val="12"/>
        <color theme="1"/>
        <rFont val="Microsoft YaHei"/>
        <family val="2"/>
        <charset val="128"/>
      </rPr>
      <t>进</t>
    </r>
    <r>
      <rPr>
        <sz val="12"/>
        <color theme="1"/>
        <rFont val="Yu Gothic"/>
        <family val="3"/>
        <charset val="128"/>
      </rPr>
      <t>行公示。
　　四、</t>
    </r>
    <r>
      <rPr>
        <sz val="12"/>
        <color theme="1"/>
        <rFont val="Microsoft YaHei"/>
        <family val="2"/>
        <charset val="128"/>
      </rPr>
      <t>联</t>
    </r>
    <r>
      <rPr>
        <sz val="12"/>
        <color theme="1"/>
        <rFont val="Yu Gothic"/>
        <family val="3"/>
        <charset val="128"/>
      </rPr>
      <t>系方式
　　</t>
    </r>
    <r>
      <rPr>
        <sz val="12"/>
        <color theme="1"/>
        <rFont val="Microsoft YaHei"/>
        <family val="2"/>
        <charset val="128"/>
      </rPr>
      <t>联</t>
    </r>
    <r>
      <rPr>
        <sz val="12"/>
        <color theme="1"/>
        <rFont val="Yu Gothic"/>
        <family val="3"/>
        <charset val="128"/>
      </rPr>
      <t>系人：国防科工局 唐超
　　</t>
    </r>
    <r>
      <rPr>
        <sz val="12"/>
        <color theme="1"/>
        <rFont val="Microsoft YaHei"/>
        <family val="2"/>
        <charset val="128"/>
      </rPr>
      <t>联</t>
    </r>
    <r>
      <rPr>
        <sz val="12"/>
        <color theme="1"/>
        <rFont val="Yu Gothic"/>
        <family val="3"/>
        <charset val="128"/>
      </rPr>
      <t>系</t>
    </r>
    <r>
      <rPr>
        <sz val="12"/>
        <color theme="1"/>
        <rFont val="Microsoft YaHei"/>
        <family val="2"/>
        <charset val="128"/>
      </rPr>
      <t>电话</t>
    </r>
    <r>
      <rPr>
        <sz val="12"/>
        <color theme="1"/>
        <rFont val="Yu Gothic"/>
        <family val="3"/>
        <charset val="128"/>
      </rPr>
      <t>：010-88581225
　　特此通知。
　　附件：1.民用航天“十三五”</t>
    </r>
    <r>
      <rPr>
        <sz val="12"/>
        <color theme="1"/>
        <rFont val="Microsoft YaHei"/>
        <family val="2"/>
        <charset val="128"/>
      </rPr>
      <t>预</t>
    </r>
    <r>
      <rPr>
        <sz val="12"/>
        <color theme="1"/>
        <rFont val="Yu Gothic"/>
        <family val="3"/>
        <charset val="128"/>
      </rPr>
      <t>研第二批</t>
    </r>
    <r>
      <rPr>
        <sz val="12"/>
        <color theme="1"/>
        <rFont val="Microsoft YaHei"/>
        <family val="2"/>
        <charset val="128"/>
      </rPr>
      <t>项</t>
    </r>
    <r>
      <rPr>
        <sz val="12"/>
        <color theme="1"/>
        <rFont val="Yu Gothic"/>
        <family val="3"/>
        <charset val="128"/>
      </rPr>
      <t>目指南表
　　2.申</t>
    </r>
    <r>
      <rPr>
        <sz val="12"/>
        <color theme="1"/>
        <rFont val="Microsoft YaHei"/>
        <family val="2"/>
        <charset val="128"/>
      </rPr>
      <t>报单</t>
    </r>
    <r>
      <rPr>
        <sz val="12"/>
        <color theme="1"/>
        <rFont val="Yu Gothic"/>
        <family val="3"/>
        <charset val="128"/>
      </rPr>
      <t>位信息表国防科工局
　　2018年7月17日</t>
    </r>
  </si>
  <si>
    <t>国防科工局关于发布国防科技工业强基工程基础研究与前沿技术项目指南（2018年）的通知
（科工技〔2018〕950号）
有关单位：
　　为贯彻落实军民融合发展战略和创新驱动发展战略，充分调动全社会优势力量资源参与国防基础研究与前沿技术创新科研任务，提升国防科技工业自主创新能力，现发布《国防科技工业强基工程基础研究与前沿技术项目指南（2018年）》（以下简称《指南》，见附件1）。
　　请根据《指南》和《国防科工局基础科研管理办法》（科工技〔2010〕136号）有关规定要求开展项目论证，编制项目建议书（初审参考标准详见附件2），于2018年7月31日前按规定渠道报送我局（项目建议书3份，同时提交电子文档），并附带申报项目汇总表（EXCEL格式见附件3）。
　　联系人及电话：裴毅东，010-88581182。
　　附件：1.国防科技工业强基工程基础研究与前沿技术项目指南（2018年）
　　2.项目建议书初审参考标准
　　3.申报项目汇总表（格式）
国防科工局
2018年7月3日
　　附件1
国防科技工业强基工程
基础研究与前沿技术项目指南
（2018年）
国家国防科技工业局
二〇一八年六月
　　目录
　　一、申报要求
　　二、主要内容
　　主题一：智能探测识别与自主控制技术
　　主题二：脑机智能与生物交叉技术
　　主题三：高可靠信息安全与新型通信技术
　　主题四：高效电能源与多模式动力技术
　　主题五：复杂系统耦合动力学技术
　　主题六：国防特色学科发展
　　三、联系方式
　　本批指南属于国防基础科研计划国防基础研究领域范畴，在充分考虑已实施项目执行情况基础上，以增强国防基础前沿技术储备、提升国防科技工业自主创新能力为目标，突出对国防科技创新基地、国防特色学科支持，重点发布智能探测识别与自主控制、脑机智能与生物交叉、高可靠信息安全与新型通信、高效电能源与多模式动力、复杂系统耦合动力学、国防特色学科发展6个主题、17个重点任务和24个培育方向。
　　一、申报要求
　　（一）项目申请人、申请单位和申请流程应符合《国防科工局科研项目管理办法》《国防科工局基础科研管理办法》以及保密管理有关要求。非中央直属民口企业和民营单位通过所在行政区域的国防科技工业管理部门申报，其他单位通过项目主管部门申报。
　　（二）项目申报要加强与民口、军队有关科研计划的协调，做好与已实施的军工科研项目的衔接，确保申报渠道的唯一性，避免重复。
　　（三）本批项目类型分为重点突破项目、培育发展项目和学科支持项目。申报单位可依据指南某一重点任务论证提出重点突破项目，并要覆盖对应任务的全部研究内容和考核指标，突出前沿技术创新和关键技术攻关，以形成原理（验证）样机、软件系统、标准规范等为主要成果；可依据指南某一培育方向论证提出培育发展项目，突出战略性、基础性、前沿性问题探索研究，以形成基础理论、基本方法、关键机理为主要成果；对于学科支持项目，由相关共建高校围绕所批复的国防特色学科方向凝练提出，旨在夯实学科发展基础、培养后备人才。
　　（四）对于重点任务涉及的关键技术、考核指标、成果形式等完整信息，非中央直属民口企业和民营单位可按程序通过项目主管部门或所在行政区域的国防科技工业管理部门查询。
　　（五）项目类型要与研究周期、经费额度相匹配。本批项目的研究周期原则上为2-3年。重点突破项目国拨资助强度300万元-500万元，培育发展项目国拨资助强度100万元-300万元，学科支持项目国拨资助强度50万元-100万元。
　　（六）项目申报单位（含合作单位），对同一重点任务或培育方向不得进行项目交叉申报或参与。重点突破项目不超过3家，培育发展项目和学科支持项目不超过2家。民口民营单位牵头申报项目，须选择一家军工应用单位（潜在应用单位）作为合作单位。
　　（七）项目申请人应是申报单位（牵头申报单位）的正式在编人员，具有副高级以上（含副高级）专业技术职务，能够担负起项目研究实际组织者和指导者的责任；同时，2019年没有负责的国防基础科研在研项目。
　　（八）项目主管部门要加强统筹论证，严格控制项目申报数量和经费总额，确保项目编报和论证质量，对于同一重点任务需择优确定一家且仅为一家牵头申报单位。立项论证质量将作为下一年度本部门项目预算安排的重要依据。
　　二、主要内容
　　围绕国防科技工业和武器装备自主发展、持续发展需求，紧跟新一轮科技革命和军事变革发展趋势，聚焦智能探测识别与自主控制、脑机智能与生物交叉、高可靠信息安全与新型通信、高效电能源与多模式动力、复杂系统耦合动力学、国防特色学科发展等研究主题，探索多学科交叉、多技术融合等共性基础前沿技术，提升国防科技工业自主创新能力。
　　主题一：智能探测识别与自主控制技术。
　　围绕增强武器装备信息化、智能化发展技术储备，推动机器学习、大数据、智能传感等新兴前沿技术在国防军工领域发展应用，开展以下研究：
　　重点任务：1.基于自适应门控高性能微光像增强技术；2.小体积、大视场、多通道太赫兹阵列探测技术；3.透波窗口智能化传输特性控制技术；4.运载火箭飞行自适应控制技术。
　　培育方向：1.基于天然电磁特性的目标信号探测与追踪方法；2.联合多域虚拟战场环境智能推理与决策方法；3.伺服电机全特性高精度智能模拟技术；4.云端协同的复杂场景目标智能识别与追踪技术。
　　主题二：脑机智能与生物交叉技术。
　　围绕生物技术与人工智能、认知科学、信息控制、机械制造、材料能源等领域的交叉与融通发展需求，增强人机交互、人机协作、人机共融技术储备，开展以下研究：
　　重点任务：5.基于神经反馈的视觉认知力增强技术；6.长时间隔离幽闭任务环境下人体效能增强技术；7.智能化外骨骼适配增强交互技术；8.基于三维模型的虚拟现实听觉显示技术；9.表面多功能一体化仿生技术；10.基于动物缓冲机理的抗冲击技术。
　　培育方向：5.光学四维显示基础理论；6.新型仿生减阻/粘附基础技术；7.高密度微功耗仿生传感技术；8.人机混合智能交互控制方法；9.面向3D打印的新型生物高强韧结构基础技术。
　　主题三：高可靠信息安全与新型通信技术。
　　围绕新一代武器装备、军用信息系统高效高可靠通信和安全可信发展需求，提升复杂环境下武器装备信息安全水平，开展以下研究：
　　重点任务：11.固件漏洞智能挖掘技术；12.基于大数据分析的电子文件智能定解密技术。
　　培育方向：10.涡旋电磁波通信方法；11.全固态盘阵列大数据存储基础技术；12.基于流式计算的智能网络通信技术；13.磁子基高宽频带信息处理基础技术；14.非线性强电磁脉冲防护基础技术。
　　主题四：高效电能源与多模式动力技术。
　　围绕提高军用能源获取与转换效率、增强恶劣环境适应性、提高可靠性与稳定性等要求，以及新一代武器装备动力系统高性能、轻量化、低能耗发展需求，开展以下研究：
　　重点任务：13.可变燃料高效电池技术；14.结构功能一体化柔性电源技术；15.穿戴式电源技术；16.串并混联组合动力系统技术。
　　培育方向：15.自修复电池基础技术；16.分布式能源获取及智能管控技术；17.多异性动力源系统能量管理控制方法；18.自主可重构电源智能管理技术；19.宽温度范围轻金属电池基础技术；20.高能量密度电池热管理技术；21.惯性波浪能随体发电技术。
　　主题五：复杂系统耦合动力学技术。
　　围绕进一步提高对复杂系统耦合动力学规律认识，完善力学研究方法、分析工具和研究手段，开展以下研究：
　　重点任务：17.连接结构冲击载荷传递与防护技术。
　　培育方向：22.新型变阻尼减振控制理论；23.高速航行体空蚀定量分析方法；24.面向电磁发射的机械-电-磁耦合机理。
　　主题六：国防特色学科发展。
　　重点围绕“十三五”期间国防科工局批复的国防特色学科方向，支持相关高校自主选题确定学科支持项目开展基础性研究，每单位学科支持项目申报总数不超过2项。本批指南不再支持“十三五”已安排项目的国防特色学科方向。
　　重点支持获得2017年国防科技创新团队奖的创新团队围绕所批复的研究方向，自主选题开展基础性研究，每团队限报1项，国拨经费资助不超过200万元。</t>
  </si>
  <si>
    <t>工业和信息化部办公厅 国防科工局综合司关于推荐《民参军技术与产品推荐目录（2017年度）》信息的通知
（工信厅联军民函[2017]216号）
各省、自治区、直辖市军民结合主管部门，教育部办公厅，全国工商联办公厅，有关高新技术开发区管委会，国家新型工业化产业示范基地（军民结合），有关行业协会、高校：
　　为推动军民用资源共享，促进民用高新技术领域适用技术与产品向军用转移应用，决定编制发布《民参军技术与产品推荐目录（2017年度）》，向军队和军工领域推荐相关技术与产品。现就有关事项通知如下：
　　一、信息采集领域及对象
　　主要针对陆军装备建设需求，重点围绕先进材料与制造、车辆与工程装备、动力与传动、指挥与控制、导航与定位探测、目标识别、光电与火控、电磁炮与激光武器、电磁兼容与防护、防化、火工品与火炸药、智能无人装备或平台、管理与制造信息化、电子对抗、核心电子元器件、新能源、模拟仿真、可靠性与维修保障等领域，面向全国民用企业、科研机构和高校，采集具有自主知识产权的高新技术及优势产品信息。
　　二、信息采集及推荐要求
　　（一）各地军民结合主管部门负责组织协调本地区相关信息的采集、初评、遴选和推荐。
　　（二）各地军民结合主管部门要对本地区采集的信息进行初步审查，对决定推荐的产品及技术信息出具推荐意见。
　　（三）各地推荐信息数量，原则上每个领域控制在40条以内。
　　（四）推荐信息不得涉及国家秘密（报送时需附非密审查意见），数据材料要真实、清晰、完整。
　　请各地军民结合主管部门汇总后，于2017年5月31日前，将纸质材料和电子版（光盘）函送工业和信息化部军民结合推进司并抄送国防科工局发展计划司。
　　三、其他事项
　　（一）教育部办公厅、全国工商联办公厅、国家新型工业化产业示范基地（军民结合）和有关高新区管委会、行业协会、高校推荐技术及产品信息，请参照上述要求初审把关后直接函送工业和信息化部军民结合推进司。
　　（二）工业和信息化部军民结合推进司与国防科工局发展计划司负责组织专家对各地推荐的技术及产品进行评审，最终确定入编技术与产品信息。
　　（三）本通知电子版下载地址：
　　工业和信息化部网站（www.miit.gov.cn），国家军民融合公共服务平台（jmjh.miit.gov.cn）或军民资源互动网（www.capumit.org.cn）。
　　（四）联系方式：
　　赵　蓉 电话/传真：010-82803019，18600804166
　　冯敬选　电　　话：010-68205698
　　霍瑞坚　电　 话：010-88581047
　　附件：《民参军技术与产品推荐目录（2017年度）》技术或产品信息采集表
工业和信息化部办公厅
国防科工局综合司
2017年4月13日</t>
  </si>
  <si>
    <t>国防科工局、发展改革委关于加快推进“一带一路”空间信息走廊建设与应用的指导意见
（科工一司[2016]1199号）
推进“一带一路”建设工作领导小组各成员单位，各有关部门（单位），各省、自治区、直辖市、新疆生产建设兵团推进“一带一路”建设工作领导小组：
　　为进一步发挥我国空间技术资源优势，推动空间信息产业的市场化和国际化发展，有效推进国家“一带一路”建设工作，根据国家推进“一带一路”建设有关要求以及《国家民用空间基础设施中长期发展规划（2015-2025年）》，经推进“一带一路”建设工作领导小组审议通过，提出如下指导意见：
　　一、重要意义
　　经过六十年自主发展，我国已建立起较为完善的航天科技工业体系，航天技术步入国际先进行列，初步建成了以通信、导航和对地观测卫星为主体的应用卫星系统。同时，我国已与30多个国家签署了航天合作协议，与“一带一路”沿线国家建立了良好的政府和商业合作机制，奠定了空间信息技术应用推广的良好基础。但总体来看，我国卫星应用技术水平有待进一步提高，急需充分发挥现有卫星资源效益，培育具有国际市场竞争力的空间信息服务龙头企业，加强服务我国企业“走出去”的能力，提升空间信息技术应用的产业化、市场化和国际化水平。
　　“一带一路”空间信息走廊以在轨和规划建设中的通信卫星、导航卫星及遥感卫星资源为主，适当补充完善天基资源和地面信息共享网络，形成“感、传、知、用”四位一体的空间信息服务系统，为“一带一路”沿线国家及区域提供空间信息服务能力，实现信息互联互通。推进“一带一路”空间信息走廊建设与应用，是推进“一带一路”建设工作确立的重要任务，也是推进“一带一路”建设工作的有力抓手。做好这项工作，有利于促进我国与“一带一路”沿线国家在高新技术领域的合作，提高与沿线国家产业合作的层次和水平；有利于推动与沿线国家在防灾减灾、生态环境监测、科学研究等领域的国际合作，为“一带一路”建设提供公共产品，增进民心相通和人文交流，塑造我国负责任大国形象；有利于增强我国企业“走出去”的国际竞争力；有利于提高我国空间基础设施利用效率和技术水平，提升空间信息产业的国际化水平，促进技术、产品和服务走出去。
　　二、总体要求
　　（一）指导思想
　　全面贯彻落实党的十八大和十八届三中、四中、五中全会精神，以习近平总书记系列重要讲话精神为指导，按照推进“一带一路”建设工作总体部署，推动军民深度融合，统筹建设和利用我国空间信息资源，打造技术先进可靠、服务优质广泛的空间信息走廊，积极服务于我国与“一带一路”沿线国家全方位互利合作，为“一带一路”建设提供强大动力，带动提升我国空间信息产业市场化、国际化水平。
　　（二）基本原则
　　统筹规划，突出重点。统筹国内与国外、建设与应用、技术与产业协调发展，发挥行业部门和地方政府的积极性，扎实推进重点国别、优先领域、关键项目的合作，形成示范带动效应。
　　政府引导，市场运作。发挥政府宏观谋划、政策支持和指导服务作用，完善空间信息走廊建设、运行、服务与产业化发展机制，充分发挥市场配置资源的决定性作用，突出企业主体地位，创新商业模式，积极推动市场化、国际化发展。
　　共建共享，互利共赢。秉持开放包容精神，加强与“一带一路”沿线国家沟通协商，做好与国家相关科技专项的衔接和成果共享，推动空间信息走廊建设、运行和应用的深度合作，为沿线国家经济社会发展提供空间信息服务支持。
　　集约资源，重在应用。以满足国内外空间信息服务需求为目标，充分利用现有和规划建设的空间基础设施，完善空间信息系统，大力开展空间技术应用推广，加强技术成果的集成和转化应用，提升空间信息服务能力。
　　（三）总体目标
　　经过10年左右的努力，基本建成以东南亚、南亚、西亚、中亚、北非为重点，辐射大洋洲、中东欧、非洲等区域，设施齐全、服务高效的“一带一路”空间信息走廊，成为我国与沿线国家共建“一带一路”的崭新亮点，使我国空间信息产业在走廊区域的市场化、国际化达到世界先进水平，为走向世界奠定坚实基础，惠及“一带一路”沿线国家经济社会发展。
　　三、主要任务
　　（一）提升“一带一路”空间信息覆盖能力
　　1.加速国家卫星系统建设。立足我国现有在轨卫星资源，加快高分辨率对地观测系统和第二代卫星导航系统重大专项工程实施，推进国家民用空间基础设施卫星研制发射及应用，启动天地一体化信息网络重大工程建设，构建“一带一路”空间信息走廊基础架构，提升我国自主卫星系统服务保障能力。
　　2.加强与国际相关卫星系统合作。通过空间资源合作、融合发展、数据交换、联合观测等方式，建立“一带一路”宽带通信卫星网络、导航卫星增强系统、气象卫星及高分辨率卫星联合观测系统协同机制。与亚太空间合作组织、金砖国家等国际合作组织及政府间、企业间联合建设若干虚拟星座，构建综合地球观测系统，联合研制移动、宽带及多功能复合的通信卫星、数据采集卫星星座等新型卫星系统，形成目标一致、标准统一的卫星服务系统。
　　3.积极推动商业卫星系统发展。积极推进“一带一路”沿线国家政府对“一带一路”空间数据和服务的采购力度，不断探索政府引导下的市场运行新机制。支持以企业为主体、市场为导向的商业航天发展新模式，通过政府和社会资本合作模式（PPP）等多种模式鼓励社会和国际商业投资建设商业卫星和技术试验卫星，完善空间信息走廊。鼓励商业化公司为各国政府和大众提供市场化服务。
　　4.完善空间信息地面应用服务设施。面向“一带一路”空间信息开放服务和集成应用需求，进一步完善国家统筹建设的数据中心和应用服务平台，建立“一带一路”空间信息任务需求、地面接收、应用服务的联动机制，定期发布空间信息服务指南。鼓励利用国家公共应用平台服务沿线国家相关应用并共建必要服务设施，与沿线国家共同打造若干分布式卫星应用中心和空间信息服务平台，提高空间信息走廊的运行服务能力。
　　5.构建空间信息共享服务网络。鼓励企业参与投资建设和合作运营北斗卫星导航增强系统、通信卫星电信港、遥感卫星接收站网、分发服务网络和区域云数据中心，构建多级在线空间信息共享交换和协同工作平台，提供在线影像地图与基于位置的信息服务，具备面向社会公众、企业的空间信息服务扩展能力。
　　（二）支撑我国企业“走出去”
　　1.助推基础设施建设企业“走出去”。聚焦铁路、水利水电、港口、信息通信等重点基础设施领域，支持国家“一带一路”重大工程开展空间信息应用，针对工程设计、建设监管、运行管理等方面的需求，提供卫星遥感监测与评估、位置信息采集、时间基准和卫星宽带信息传输等空间信息服务。为公路、铁路设计施工和运营管理企业及时提供卫星遥感影像和实时采集导航信息服务，支持车辆调度和安全运行，提高交通通行效率。为水利水电勘察选址、建设监管和运行管理提供卫星遥感信息支持。在国内沿海港口开展试点应用的基础上，加强与沿线港口建设运营企业合作，提升港口和航运的信息获取、精准定位和通信传输能力。
　　2.促进资源类企业及重大装备“走出去”。支持油气和矿产资源相关企业项目建设，为资源勘探、开采、运输和监管等全过程提供空间信息支持和自然资源与生态环境影响监测服务。支持高端装备、智能制造企业的产品研发植入卫星通信、导航和遥感技术和数据服务，为重大装备售后服务企业提供远程监测、远程诊断、产品维护等空间信息服务手段。
　　3.支持现代服务业“走出去”。为金融保险企业“走出去”提供安全可控的通信保障和统一的时空基准服务。发挥卫星通信覆盖、精确定位和大范围观测优势，支持传统电信企业和互联网企业开拓服务领域。鼓励重大工程承包企业与空间信息服务企业强强联合，同步建设、运营重大工程和空间信息服务设施，促进携手开拓国际市场。
　　（三）提供公共服务产品
　　1.搭建应急服务平台。依托空间信息走廊，建立跨国合作的空间信息应急响应机制和服务网络，与沿线国家共同建设空间信息的快速获取、分析判读、紧急救援、指挥调度等星地一体化设施，为区域自然灾害监测以及各种紧急事件处置提供遥感影像采集、应急通信及导航定位服务等空间信息保障，推动空间信息服务于国际人道主义救援、灾难预警、安全合作、反恐处突等公共事务。
　　2.完善海上空间信息保障。加速中国-东盟卫星应用信息中心建设，依托海洋环境监测卫星、高分辨率卫星、风云气象卫星、导航卫星及搜救卫星系统，进一步拓展服务区域，建立覆盖海上丝绸之路的天空海立体化的海上空间信息服务体系，提升海上维权执法、海上航道安全、海上搜救、海洋资源开发、海洋防灾减灾、海岸带环境监测等领域空间信息服务能力。
　　3.支持跨界河流沿线合作发展。推动澜沧江-湄公河空间信息交流合作中心等项目实施，推广使用高分辨率卫星、卫星定位与导航系统和卫星数据采集系统等空间信息服务，促进“一带一路”沿线国家跨境河流、界河资源开发和信息化管理合作，带动沿流域信息互联互通，促进流域经济、社会和生态合作发展。
　　4.支持企业开展公共服务领域合作经营。积极支持空间信息企业与“一带一路”沿线国家开展合作，提供应急通信、位置服务、资源调查、环境生态监测、灾情监测与评估及空间信息综合服务平台等产品，强化公共服务产品生产与规范化，提升沿线国家公共服务能力和社会治理水平。
　　（四）带动空间信息装备与服务出口
　　1.积极支持整星出口。实施老挝一号通信卫星、白俄罗斯通信卫星、巴基斯坦遥感卫星研制和发射等整星出口项目，鼓励企业拓展宽带通信、移动通信及高分辨率卫星及服务的国际市场，针对沿线国家需求联合开展微小卫星及星座建设等商业化项目合作。
　　2.促进卫星关联产品及标准出口。支持与沿线国家开展卫星系统联合设计、协同研制、运营管理等多种模式合作，推动卫星技术标准、卫星总装集成测试设备、关键产品、元器件出口，努力打造中国卫星品牌。
　　3.鼓励运营服务及应用系统出口。鼓励企业开展“一带一路”通信卫星电信港和陆地卫星接收处理站网的投资、建设和运营，大力推广气象卫星数据广播、海洋卫星信息服务和卫星测绘地理信息产品与服务。加强基于北斗系统的位置、导航和授时的商业化服务，支持使用北斗系统的移动通信终端产品出口，积极发挥我国空间信息技术对“一带一路”沿线国家经济发展支撑作用。
　　（五）加强区域空间信息产业合作
　　1.加强中亚、西亚、北非等区域空间信息产业合作。加快新疆维吾尔自治区高分辨率对地观测系统应用示范区、北斗导航应用示范项目、反恐维稳空间信息综合服务系统建设，打造空间信息服务研发基地，加强与中亚国家合作。支持宁夏回族自治区充分利用中国-阿拉伯合作平台，依托中关村西部云基地，构建“一带一路”区域数据中心和云计算平台，促进与阿拉伯国家空间信息产业合作，探索建设国际空间信息港，拓展当地的空间信息消费市场，带动我国空间信息产能输出。构建统一标准的空间信息服务体系，促进区域内空间信息设施共建、共用和共享。
　　2.加强21世纪海上丝绸之路空间信息产业合作。结合福建省自身发展需求，探索建立卫星海洋应用研发基地，开展海洋生态环境保护、海洋资源开发、海岸带经济发展相关卫星应用产品研发，拓展东盟及南亚沿海国家空间信息服务市场。推动中国-马来西亚钦州卫星应用产业园区、巴基斯坦电信港和中国-东盟信息港建设与合作。支持相关企业在泰国、老挝、印度尼西亚、柬埔寨等东盟国家合作建设北斗地基增强系统及基于北斗的室内外位置服务系统，促进北斗卫星导航系统在东盟地区的应用。
　　3.推动航空物流空间信息服务示范。推动郑州航空物流空间信息港建设，推广卫星导航、ADS-B等技术在航空物流中的应用，探索航空物流空间信息服务体系，促进区域航空物流服务的互联互通和融合发展。
　　4.加强“空间信息＋”产业生态圈建设。结合“一带一路”六大经济走廊建设，积极推进与沿线国家开展多层次、全方位的空间信息产业合作。支持在东南亚、南亚、中亚、西亚、北非等区域联合建设空间信息产业发展与应用推广示范区，促进空间信息与大数据、物联网、移动通信、数字电视和云计算等高新技术的融合发展，构建“空间信息＋”产业发展生态圈，拓展空间信息在智慧城市、智慧水利、智慧港口、智慧物流、智能电网等领域的服务。
　　（六）大幅度提高市场化、国际化水平
　　1.做大卫星运营服务企业。鼓励社会资本参与具有市场价值的高分辨率对地观测卫星、移动通信卫星星座、数据采集卫星星座等空间基础设施建设与运营服务，积极支持我国卫星运营企业与沿线国家企业联合组建产业联盟，合作开展卫星通信、卫星遥感、卫星导航等相关领域服务，培养具有国际竞争力的卫星运营服务公司。
　　2.做强空间信息服务企业。鼓励社会资本参与建设和运营基于空间信息的行业和区域云数据中心，提升空间信息“一站式”服务能力，拓展“空间信息＋”增值服务产业发展空间。培育一批自主发展能力强、具有国际影响力的空间信息服务企业。
　　3.加强空间信息成果共享服务。实施东盟、南亚、西亚、北非区域性空间信息应用推广计划，拓展空间信息在“一带一路”沿线国家位置服务、通信、文化、医疗、教育、食品安全、水安全、公共安全等领域应用的深度、广度和市场化程度。
　　（七）促进空间信息科技合作与交流
　　1.共同支持空间信息相关科学前沿研究。建立空间技术与应用开放实验室，开展空间信息技术与服务的前沿方向研究。共同支持“一带一路”沿线国家开展碳源碳汇、土地退化、土壤侵蚀、气溶胶微观特性等影响区域长期稳定、可持续发展的重大科学问题研究。积极推动基于空间信息的厄尔尼诺现象、拉尼娜现象、水循环、生态变化、气候演化等涉及全球变化的重大课题研究合作。
　　2.联合开展地球综合观测相关领域科技攻关。面向“一带一路”沿线国家对地球空间信息与技术的需求，充分利用多边和双边合作机制，合作开展综合地球观测，在生态环境、水资源、气象、交通、城镇化、矿产资源和能源、地质灾害、世界遗产保护与利用以及卫星测绘、数值预报等方面联合科技攻关，共同应对可持续发展、全球变化和重大灾害的挑战。
　　3.加强多层次沟通与交流。发挥相关学会、行业协会、产业联盟的作用，定期举办空间信息技术应用推广、培训和技术交流活动，促进供需衔接。鼓励采取多种形式开展沟通与合作，促进卫星应用相关领域人才交流。
　　四、组织保障
　　（一）加强组织协调
　　各地区、各相关部门和企业在推进“一带一路”建设工作中，要把空间信息技术合作和推广应用作为一项重要任务，按照职能分工，狠抓落实。国防科工局（国家航天局）会同有关部门研究制定“一带一路”空间信息走廊建设与应用实施方案，并组织实施。发展改革委、国防科工局加强协调指导和督促检查，每年末汇总各项工作进展情况，提出下一年度工作计划，报请推进“一带一路”建设工作领导小组审议。
　　（二）做好对外宣传推介
　　“一带一路”外交、经贸、人文、应对气候变化等交流活动中，更加注重空间信息技术合作和推广应用，积极主动地宣传介绍我国空间信息技术新的发展成就。按照我国对外援助统一政策，结合对象国急需，支持利用我国航天技术、产品及获取的空间信息开展对外援助。利用双边和多边航天合作机制，努力推进项目实施。发挥现有对外交流平台的建设性作用，通过国际论坛、会展等对外交流活动，充分展示我国空间信息技术产品。调动相关协会、学会、商会、产业联盟的积极性，开展全方位、多层次宣传和推介工作。
　　（三）完善政策措施
　　有关部门在研究制定“一带一路”国别合作、经济走廊、经贸合作区等建设规划时，要纳入空间信息走廊建设应用内容。积极商对外援助受援国完善空间信息基础设施，推动实施采用我国空间信息技术产品的援外项目。加强卫星频率和轨道资源的规划、协调与指导，研究放宽卫星系统、地面系统、相关设备及服务的（生产制造、运营服务等）行业准入和出口限制，研究探索建立民用卫星发射场的可行性，鼓励社会资本参与“一带一路”空间信息走廊建设和运行服务。加快实施国家民用空间基础设施中长期发展规划以及中国第二代卫星导航系统和高分辨率对地观测系统重大专项建设，为“一带一路”空间信息走廊建设应用提供空间基础设施保障。加快出台国家民用遥感卫星数据政策以及鼓励政府加大遥感数据采购服务的相关政策。
　　（四）强化资金支持
　　鼓励引导社会资本参与“一带一路”空间信息走廊建设与应用。中央和地方财政相关专项资金应按照有关政策规定，对符合条件的“一带一路”空间信息走廊建设应用项目予以支持。丝路基金、中国-东盟海上合作基金、中国-中东欧投资合作基金、中国-欧亚经济合作基金等金融平台，要在规定的业务范围内研究参与投资空间信息走廊建设应用项目。国家开发银行、中国进出口银行、出口信用保险公司等开发性、政策性、商业性金融机构，在符合规定、风险可控的条件下，要积极为相关建设应用企业提供金融服务。研究鼓励社会资本采取市场化方式主导建立“一带一路”空间信息走廊建设应用基金。
　　（五）加强人才培养培训
　　鼓励相关部门利用国家援外培训计划，申报相关主题培训，支持相关部门和单位利用自有资金自主开展培训活动，培养“一带一路”沿线国家空间信息应用与服务人才。通过联合国附属空间科学与技术教育亚太区域中心、亚太空间合作组织（APSCO）教育培训中心等，开展线上线下结合的空间信息技术与应用培训。着力培养我国具有国际视野、通晓空间信息技术、熟悉沿线国家国情的复合型人才。
国防科工局
发展改革委
2016年10月22日</t>
  </si>
  <si>
    <t>工业和信息化部办公厅、国防科工局综合司关于印发《国家军民结合公共服务平台信息征集和发布管理暂行办法》的通知
（工信厅联军民〔2015〕43号）
各省、自治区、直辖市军民结合主管部门，各军工集团公司，中国工程物理研究院，各有关部门、单位：
　　为提高政府公共服务水平，加快推进军民用技术成果相互转化应用、引导军民结合产业发展壮大、加强军民结合相关经济运行监测，推动军民融合深度发展，工业和信息化部、财政部联合批复建设了国家军民结合公共服务平台，于2014年12月建成并投入运行，面向社会各需求方面提供军民结合公共信息服务。
　　为促进国家军民结合公共服务平台高效运行，确保服务质量，规范信息征集和发布工作，我们组织编制了《国家军民结合公共服务平台信息征集和发布管理暂行办法》，现予印发，请遵照执行。
工业和信息化部办公厅
国防科工局综合司
2015年5月18日
　　（联系电话：010-68205698 010-88581304）
　　国家军民结合公共服务平台信息征集与发布管理办法
　第一章　总则　
　　第一条　为充分发挥国家军民结合公共服务平台（以下简称平台）作用，促进军民间信息交流共享，进一步提高军民结合信息服务水平和公共管理效率，制定本办法。
　　第二条　本办法适用于平台向政府和军队有关部门、企事业单位、高等院校等单位开展的信息征集、信息发布活动。
　　第三条　本办法所称的信息包括军转民技术产品信息、民参军技术产品信息、军民结合产业发展信息、军民结合运行监测信息和综合类信息五类。
　　第四条　工业和信息化部、国防科工局为平台信息征集与发布工作的管理机构，负责指导有关部门和单位开展工作，协调解决平台信息征集与发布中的重大问题。
　　平台运行管理办公室（以下简称平台办公室）为负责平台日常运行工作的机构，受工业和信息化部、国防科工局委托，具体开展平台信息征集与发布工作。
　　国务院和军队有关部门、各省级军民结合主管部门、各军工集团公司、中国工程物理研究院、有关高校等为各级信息征集组织单位，负责组织开展本地区、本部门、本单位信息征集工作，应确定信息征集联络员，报平台办公室备案，并需于每年1月31日前对联络员进行年度确认。
　　信息填报单位根据相关要求，结合自身情况，负责本单位信息报送，确保信息真实、有效，并符合保密规定。
　第二章　信息征集内容　
　　第五条　为促进军用技术产品信息与民用需求信息有效对接，推动军用技术成果向民用领域转移转化和产业化，平台面向各类从事武器装备科研、生产、试验的相关单位，以及各类从事民用科技研发及产业发展的相关单位，长期开展军转民技术产品信息征集工作。
　　军转民技术产品信息包括军用技术产品转民用信息、民用领域技术产品需求信息两类。其中，军用技术产品转民用信息主要指各单位在从事武器装备科研生产过程中产生的，可直接应用于民用领域，或经一定改进和适应性开发，即可在民用领域应用的各类技术产品信息（见附件1）；民用领域技术产品需求信息指各民口单位在开展科研生产活动中产生的，各类先进、成熟、适用技术及产品的需求信息（见附件2）。
　　第六条　为便于民口单位参与国防和军队建设，完善信息对接与推介服务，平台面向拟承担武器装备科研生产任务，或已承担武器装备科研生产任务但又有新技术产品的民口单位，长期开展民参军技术产品征集工作。
　　民参军技术产品信息括企业信息和技术产品信息两类。其中技术产品信息指企业拥有自主知识产权的，可用于军事领域或具有潜在军事利用价值的各类技术产品相关信息（见附件3）。
　　第七条　为促进军民结合项目需求对接与推介、对军民结合产业基地运行情况进行分析，平台面向开展军民结合技术产品工程化和产业化项目建设的相关企事业单位、国家级和省级军民结合产业示范基地，长期开展军民结合产业发展信息征集工作。
　　军民结合产业发展信息包括项目信息和基地信息两类。其中，项目信息指军用或民用技术转移转化后处于工程化或产业化阶段的信息（见附件4）；基地信息指军民结合产业基地园区运行发展信息（见附件5）。
　　第八条　为准确掌握我国从事军民结合型产业的企事业单位科研、生产、投资、设备设施情况，平台面向从事军民结合型产业的规模以上企事业单位，长期开展军民结合运行监测信息征集工作。
　　军民结合运行监测信息包括单位基本情况、对军民结合有关政策执行等情况（见附件6）。
　　第九条　为发布军民结合政策法规信息、反映军民结合动态、宣传军民结合成果，平台面向各级政府、军队有关部门和相关企事业单位，长期开展综合类信息征集工作。
　　综合类信息包括动态类、资料类以及办事服务类信息（内容及格式要求见附件7）。
　　（一）动态类信息
　　政府、军队相关部门出台的军民结合领域的方针、政策、法规、规划、标准等文件及解读。相关企事业单位主办的有关军民结合领域重点工作进展情况或工作动态，在工作中获取的与军民结合产业发展工作相关的地方或行业动态信息，包括已在其他网站、报纸、刊物等媒体发布的军民结合领域的信息。
　　（二）资料类信息
　　反映国家级军民结合产业基地及其下属单位发展状况信息，包括文字、图片、视频等。
　　军民结合运行监测相关信息，包括军民结合运行分析报告、军民结合产业发展运行分析等行业统计信息，以及相关分析、解读类信息。
　　军用技术转民用推广目录等与军民结合产业发展有关的地方或行业资料类信息。
　　专家对军民融合深度发展的观点、有关政策的解读等。
　　（三）办事服务类信息
　　政府、军队相关部门通过互联网向公众公开的办事指南、办理流程、表格下载、在线办理、结果查询等信息。
　　政府、军队相关部门牵头或参与建设的，基于互联网的军民结合信息化系统的名称、访问地址。
　　第十条　各单位报送信息前须进行保密审查，填写平台信息征集保密审查表（见附件8），并加盖保密管理部门公章或单位公章。
　　第十一条　各单位报送信息须填写信息使用授权书（见附件9），并加盖单位公章。
　第三章　信息征集方式　
　　第十二条　平台信息征集方式包括集中征集和灵活报送两类。
　　集中征集指每年工业和信息化部、国防科工局集中开展的、由平台办公室具体组织的军民结合信息征集。
　　灵活报送指根据自身需要，各单位随时向平台办公室报送上述各类信息。
　第四章　信息征集流程　
　　第十三条　前四类信息征集流程：
　　（一）各填报单位完成信息填报后，对信息进行审核。将信息纸质材料、电子文档、以及本单位应出具的信息保密审查证明材料、信息使用授权书等，一并报送至相应信息征集组织单位。
　　（二）信息征集组织单位对所属单位报送的信息及相关材料进行初审与核对，重点审查信息填报的规范性、有效性，对不符合填报要求、缺少保密审查证明或使用授权书的材料退回填报单位。审查通过后将填报材料报送至平台办公室。
　　（三）对于涉密或敏感信息（包括民参军技术产品信息），需通过机要渠道报送至平台办公室；对于公开信息，纸质材料通过传真或其他方式发至平台办公室，电子版材料发送至平台办公室电子邮箱。
　　（四）平台办公室对各单位报送材料进行审查，审核通过的信息及时入库。
　　第十四条　综合类信息征集流程：
　　对于拟在平台门户网站首发的原创类信息，填报单位要进行保密审查，确保信息内容不涉密。将信息电子版发送至平台网站邮箱，信息纸质保密审查表传真至平台办公室。对于已经在其他媒体公开发布的信息，可直接将信息内容（或链接地址）发至平台网站邮箱，并标注已公开发布的渠道。平台办公室对信息进行审核，审核通过的信息予以采用。
　　第十五条　平台办公室对信息采用情况及时反馈信息征集组织单位和信息填报单位。
　第五章　信息发布　
　　第十六条　平台办公室对入库的五类信息，根据信息报送情况，定期或不定期组织专家和有关单位进行审查，通过的信息予以采用发布。
　　第十七条　信息发布包括三种方式：
　　（一）通过平台网站向社会公开发布信息；
　　（二）定向方式推送平台分析研究成果，以及针对特定需求，向特定地区、行业、单位推送定制信息；
　　（三）组织军队、军工单位、民口单位、金融机构等开展技术、产品、项目的供需对接活动。
　第六章　附则　
　　第十八条　信息填报单位在填报信息中遇到问题，可通过信息登记表中的联系方式咨询。</t>
  </si>
  <si>
    <r>
      <t>“十三五”期</t>
    </r>
    <r>
      <rPr>
        <sz val="12"/>
        <color theme="1"/>
        <rFont val="Microsoft YaHei"/>
        <family val="2"/>
        <charset val="128"/>
      </rPr>
      <t>间</t>
    </r>
    <r>
      <rPr>
        <sz val="12"/>
        <color theme="1"/>
        <rFont val="Yu Gothic"/>
        <family val="3"/>
        <charset val="128"/>
      </rPr>
      <t>推</t>
    </r>
    <r>
      <rPr>
        <sz val="12"/>
        <color theme="1"/>
        <rFont val="Microsoft YaHei"/>
        <family val="2"/>
        <charset val="128"/>
      </rPr>
      <t>进军</t>
    </r>
    <r>
      <rPr>
        <sz val="12"/>
        <color theme="1"/>
        <rFont val="Yu Gothic"/>
        <family val="3"/>
        <charset val="128"/>
      </rPr>
      <t>事后勤</t>
    </r>
    <r>
      <rPr>
        <sz val="12"/>
        <color theme="1"/>
        <rFont val="Microsoft YaHei"/>
        <family val="2"/>
        <charset val="128"/>
      </rPr>
      <t>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t>
    </r>
    <r>
      <rPr>
        <sz val="12"/>
        <color theme="1"/>
        <rFont val="Microsoft YaHei"/>
        <family val="2"/>
        <charset val="128"/>
      </rPr>
      <t>实</t>
    </r>
    <r>
      <rPr>
        <sz val="12"/>
        <color theme="1"/>
        <rFont val="Yu Gothic"/>
        <family val="3"/>
        <charset val="128"/>
      </rPr>
      <t>施意</t>
    </r>
    <r>
      <rPr>
        <sz val="12"/>
        <color theme="1"/>
        <rFont val="Microsoft YaHei"/>
        <family val="2"/>
        <charset val="128"/>
      </rPr>
      <t>见</t>
    </r>
  </si>
  <si>
    <r>
      <rPr>
        <sz val="12"/>
        <color theme="1"/>
        <rFont val="Yu Gothic"/>
        <family val="3"/>
        <charset val="128"/>
      </rPr>
      <t>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军</t>
    </r>
    <r>
      <rPr>
        <sz val="12"/>
        <color theme="1"/>
        <rFont val="Yu Gothic"/>
        <family val="3"/>
        <charset val="128"/>
      </rPr>
      <t>民</t>
    </r>
    <r>
      <rPr>
        <sz val="12"/>
        <color theme="1"/>
        <rFont val="Microsoft YaHei"/>
        <family val="2"/>
        <charset val="128"/>
      </rPr>
      <t>结</t>
    </r>
    <r>
      <rPr>
        <sz val="12"/>
        <color theme="1"/>
        <rFont val="Yu Gothic"/>
        <family val="3"/>
        <charset val="128"/>
      </rPr>
      <t>合主管部门，各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公司、中国工程物理研究院，有关</t>
    </r>
    <r>
      <rPr>
        <sz val="12"/>
        <color theme="1"/>
        <rFont val="Microsoft YaHei"/>
        <family val="2"/>
        <charset val="128"/>
      </rPr>
      <t>单</t>
    </r>
    <r>
      <rPr>
        <sz val="12"/>
        <color theme="1"/>
        <rFont val="Yu Gothic"/>
        <family val="3"/>
        <charset val="128"/>
      </rPr>
      <t>位：
　　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平台（以下称平台）自2014年12月建成运行以来，完成了互</t>
    </r>
    <r>
      <rPr>
        <sz val="12"/>
        <color theme="1"/>
        <rFont val="Microsoft YaHei"/>
        <family val="2"/>
        <charset val="128"/>
      </rPr>
      <t>联</t>
    </r>
    <r>
      <rPr>
        <sz val="12"/>
        <color theme="1"/>
        <rFont val="Yu Gothic"/>
        <family val="3"/>
        <charset val="128"/>
      </rPr>
      <t>网网站改版升</t>
    </r>
    <r>
      <rPr>
        <sz val="12"/>
        <color theme="1"/>
        <rFont val="Microsoft YaHei"/>
        <family val="2"/>
        <charset val="128"/>
      </rPr>
      <t>级</t>
    </r>
    <r>
      <rPr>
        <sz val="12"/>
        <color theme="1"/>
        <rFont val="Yu Gothic"/>
        <family val="3"/>
        <charset val="128"/>
      </rPr>
      <t>和</t>
    </r>
    <r>
      <rPr>
        <sz val="12"/>
        <color theme="1"/>
        <rFont val="Microsoft YaHei"/>
        <family val="2"/>
        <charset val="128"/>
      </rPr>
      <t>专</t>
    </r>
    <r>
      <rPr>
        <sz val="12"/>
        <color theme="1"/>
        <rFont val="Yu Gothic"/>
        <family val="3"/>
        <charset val="128"/>
      </rPr>
      <t>网网站开</t>
    </r>
    <r>
      <rPr>
        <sz val="12"/>
        <color theme="1"/>
        <rFont val="Microsoft YaHei"/>
        <family val="2"/>
        <charset val="128"/>
      </rPr>
      <t>发</t>
    </r>
    <r>
      <rPr>
        <sz val="12"/>
        <color theme="1"/>
        <rFont val="Yu Gothic"/>
        <family val="3"/>
        <charset val="128"/>
      </rPr>
      <t>，初步建立了信息</t>
    </r>
    <r>
      <rPr>
        <sz val="12"/>
        <color theme="1"/>
        <rFont val="Microsoft YaHei"/>
        <family val="2"/>
        <charset val="128"/>
      </rPr>
      <t>报</t>
    </r>
    <r>
      <rPr>
        <sz val="12"/>
        <color theme="1"/>
        <rFont val="Yu Gothic"/>
        <family val="3"/>
        <charset val="128"/>
      </rPr>
      <t>送渠道。</t>
    </r>
    <r>
      <rPr>
        <sz val="12"/>
        <color theme="1"/>
        <rFont val="Microsoft YaHei"/>
        <family val="2"/>
        <charset val="128"/>
      </rPr>
      <t>为进</t>
    </r>
    <r>
      <rPr>
        <sz val="12"/>
        <color theme="1"/>
        <rFont val="Yu Gothic"/>
        <family val="3"/>
        <charset val="128"/>
      </rPr>
      <t>一步推</t>
    </r>
    <r>
      <rPr>
        <sz val="12"/>
        <color theme="1"/>
        <rFont val="Microsoft YaHei"/>
        <family val="2"/>
        <charset val="128"/>
      </rPr>
      <t>进</t>
    </r>
    <r>
      <rPr>
        <sz val="12"/>
        <color theme="1"/>
        <rFont val="Yu Gothic"/>
        <family val="3"/>
        <charset val="128"/>
      </rPr>
      <t>平台建</t>
    </r>
    <r>
      <rPr>
        <sz val="12"/>
        <color theme="1"/>
        <rFont val="Microsoft YaHei"/>
        <family val="2"/>
        <charset val="128"/>
      </rPr>
      <t>设</t>
    </r>
    <r>
      <rPr>
        <sz val="12"/>
        <color theme="1"/>
        <rFont val="Yu Gothic"/>
        <family val="3"/>
        <charset val="128"/>
      </rPr>
      <t>运行，充分</t>
    </r>
    <r>
      <rPr>
        <sz val="12"/>
        <color theme="1"/>
        <rFont val="Microsoft YaHei"/>
        <family val="2"/>
        <charset val="128"/>
      </rPr>
      <t>发挥</t>
    </r>
    <r>
      <rPr>
        <sz val="12"/>
        <color theme="1"/>
        <rFont val="Yu Gothic"/>
        <family val="3"/>
        <charset val="128"/>
      </rPr>
      <t>平台信息技</t>
    </r>
    <r>
      <rPr>
        <sz val="12"/>
        <color theme="1"/>
        <rFont val="Microsoft YaHei"/>
        <family val="2"/>
        <charset val="128"/>
      </rPr>
      <t>术优势</t>
    </r>
    <r>
      <rPr>
        <sz val="12"/>
        <color theme="1"/>
        <rFont val="Yu Gothic"/>
        <family val="3"/>
        <charset val="128"/>
      </rPr>
      <t>，推</t>
    </r>
    <r>
      <rPr>
        <sz val="12"/>
        <color theme="1"/>
        <rFont val="Microsoft YaHei"/>
        <family val="2"/>
        <charset val="128"/>
      </rPr>
      <t>动军</t>
    </r>
    <r>
      <rPr>
        <sz val="12"/>
        <color theme="1"/>
        <rFont val="Yu Gothic"/>
        <family val="3"/>
        <charset val="128"/>
      </rPr>
      <t>民融合信息</t>
    </r>
    <r>
      <rPr>
        <sz val="12"/>
        <color theme="1"/>
        <rFont val="Microsoft YaHei"/>
        <family val="2"/>
        <charset val="128"/>
      </rPr>
      <t>资</t>
    </r>
    <r>
      <rPr>
        <sz val="12"/>
        <color theme="1"/>
        <rFont val="Yu Gothic"/>
        <family val="3"/>
        <charset val="128"/>
      </rPr>
      <t>源的互</t>
    </r>
    <r>
      <rPr>
        <sz val="12"/>
        <color theme="1"/>
        <rFont val="Microsoft YaHei"/>
        <family val="2"/>
        <charset val="128"/>
      </rPr>
      <t>动</t>
    </r>
    <r>
      <rPr>
        <sz val="12"/>
        <color theme="1"/>
        <rFont val="Yu Gothic"/>
        <family val="3"/>
        <charset val="128"/>
      </rPr>
      <t>交流和</t>
    </r>
    <r>
      <rPr>
        <sz val="12"/>
        <color theme="1"/>
        <rFont val="Microsoft YaHei"/>
        <family val="2"/>
        <charset val="128"/>
      </rPr>
      <t>应</t>
    </r>
    <r>
      <rPr>
        <sz val="12"/>
        <color theme="1"/>
        <rFont val="Yu Gothic"/>
        <family val="3"/>
        <charset val="128"/>
      </rPr>
      <t>用服</t>
    </r>
    <r>
      <rPr>
        <sz val="12"/>
        <color theme="1"/>
        <rFont val="Microsoft YaHei"/>
        <family val="2"/>
        <charset val="128"/>
      </rPr>
      <t>务</t>
    </r>
    <r>
      <rPr>
        <sz val="12"/>
        <color theme="1"/>
        <rFont val="Yu Gothic"/>
        <family val="3"/>
        <charset val="128"/>
      </rPr>
      <t>，</t>
    </r>
    <r>
      <rPr>
        <sz val="12"/>
        <color theme="1"/>
        <rFont val="Microsoft YaHei"/>
        <family val="2"/>
        <charset val="128"/>
      </rPr>
      <t>现</t>
    </r>
    <r>
      <rPr>
        <sz val="12"/>
        <color theme="1"/>
        <rFont val="Yu Gothic"/>
        <family val="3"/>
        <charset val="128"/>
      </rPr>
      <t>将有关事</t>
    </r>
    <r>
      <rPr>
        <sz val="12"/>
        <color theme="1"/>
        <rFont val="Microsoft YaHei"/>
        <family val="2"/>
        <charset val="128"/>
      </rPr>
      <t>项</t>
    </r>
    <r>
      <rPr>
        <sz val="12"/>
        <color theme="1"/>
        <rFont val="Yu Gothic"/>
        <family val="3"/>
        <charset val="128"/>
      </rPr>
      <t>通知如下：
　　一、建立</t>
    </r>
    <r>
      <rPr>
        <sz val="12"/>
        <color theme="1"/>
        <rFont val="Microsoft YaHei"/>
        <family val="2"/>
        <charset val="128"/>
      </rPr>
      <t>责</t>
    </r>
    <r>
      <rPr>
        <sz val="12"/>
        <color theme="1"/>
        <rFont val="Yu Gothic"/>
        <family val="3"/>
        <charset val="128"/>
      </rPr>
      <t>任体系
　　（一）加强</t>
    </r>
    <r>
      <rPr>
        <sz val="12"/>
        <color theme="1"/>
        <rFont val="Microsoft YaHei"/>
        <family val="2"/>
        <charset val="128"/>
      </rPr>
      <t>组织领导</t>
    </r>
    <r>
      <rPr>
        <sz val="12"/>
        <color theme="1"/>
        <rFont val="Yu Gothic"/>
        <family val="3"/>
        <charset val="128"/>
      </rPr>
      <t>。各</t>
    </r>
    <r>
      <rPr>
        <sz val="12"/>
        <color theme="1"/>
        <rFont val="Microsoft YaHei"/>
        <family val="2"/>
        <charset val="128"/>
      </rPr>
      <t>单</t>
    </r>
    <r>
      <rPr>
        <sz val="12"/>
        <color theme="1"/>
        <rFont val="Yu Gothic"/>
        <family val="3"/>
        <charset val="128"/>
      </rPr>
      <t>位要加强</t>
    </r>
    <r>
      <rPr>
        <sz val="12"/>
        <color theme="1"/>
        <rFont val="Microsoft YaHei"/>
        <family val="2"/>
        <charset val="128"/>
      </rPr>
      <t>对</t>
    </r>
    <r>
      <rPr>
        <sz val="12"/>
        <color theme="1"/>
        <rFont val="Yu Gothic"/>
        <family val="3"/>
        <charset val="128"/>
      </rPr>
      <t>平台工作的</t>
    </r>
    <r>
      <rPr>
        <sz val="12"/>
        <color theme="1"/>
        <rFont val="Microsoft YaHei"/>
        <family val="2"/>
        <charset val="128"/>
      </rPr>
      <t>领导</t>
    </r>
    <r>
      <rPr>
        <sz val="12"/>
        <color theme="1"/>
        <rFont val="Yu Gothic"/>
        <family val="3"/>
        <charset val="128"/>
      </rPr>
      <t>，明确分工，指定一名分管</t>
    </r>
    <r>
      <rPr>
        <sz val="12"/>
        <color theme="1"/>
        <rFont val="Microsoft YaHei"/>
        <family val="2"/>
        <charset val="128"/>
      </rPr>
      <t>领导负责</t>
    </r>
    <r>
      <rPr>
        <sz val="12"/>
        <color theme="1"/>
        <rFont val="Yu Gothic"/>
        <family val="3"/>
        <charset val="128"/>
      </rPr>
      <t>平台工作。
　　（二）落</t>
    </r>
    <r>
      <rPr>
        <sz val="12"/>
        <color theme="1"/>
        <rFont val="Microsoft YaHei"/>
        <family val="2"/>
        <charset val="128"/>
      </rPr>
      <t>实责</t>
    </r>
    <r>
      <rPr>
        <sz val="12"/>
        <color theme="1"/>
        <rFont val="Yu Gothic"/>
        <family val="3"/>
        <charset val="128"/>
      </rPr>
      <t>任部门。各省、自治区、直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军</t>
    </r>
    <r>
      <rPr>
        <sz val="12"/>
        <color theme="1"/>
        <rFont val="Yu Gothic"/>
        <family val="3"/>
        <charset val="128"/>
      </rPr>
      <t>民</t>
    </r>
    <r>
      <rPr>
        <sz val="12"/>
        <color theme="1"/>
        <rFont val="Microsoft YaHei"/>
        <family val="2"/>
        <charset val="128"/>
      </rPr>
      <t>结</t>
    </r>
    <r>
      <rPr>
        <sz val="12"/>
        <color theme="1"/>
        <rFont val="Yu Gothic"/>
        <family val="3"/>
        <charset val="128"/>
      </rPr>
      <t>合主管部门，各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公司、中国工程物理研究院的</t>
    </r>
    <r>
      <rPr>
        <sz val="12"/>
        <color theme="1"/>
        <rFont val="Microsoft YaHei"/>
        <family val="2"/>
        <charset val="128"/>
      </rPr>
      <t>规</t>
    </r>
    <r>
      <rPr>
        <sz val="12"/>
        <color theme="1"/>
        <rFont val="Yu Gothic"/>
        <family val="3"/>
        <charset val="128"/>
      </rPr>
      <t>划（</t>
    </r>
    <r>
      <rPr>
        <sz val="12"/>
        <color theme="1"/>
        <rFont val="Microsoft YaHei"/>
        <family val="2"/>
        <charset val="128"/>
      </rPr>
      <t>军</t>
    </r>
    <r>
      <rPr>
        <sz val="12"/>
        <color theme="1"/>
        <rFont val="Yu Gothic"/>
        <family val="3"/>
        <charset val="128"/>
      </rPr>
      <t>工）部门</t>
    </r>
    <r>
      <rPr>
        <sz val="12"/>
        <color theme="1"/>
        <rFont val="Microsoft YaHei"/>
        <family val="2"/>
        <charset val="128"/>
      </rPr>
      <t>为</t>
    </r>
    <r>
      <rPr>
        <sz val="12"/>
        <color theme="1"/>
        <rFont val="Yu Gothic"/>
        <family val="3"/>
        <charset val="128"/>
      </rPr>
      <t>平台的</t>
    </r>
    <r>
      <rPr>
        <sz val="12"/>
        <color theme="1"/>
        <rFont val="Microsoft YaHei"/>
        <family val="2"/>
        <charset val="128"/>
      </rPr>
      <t>责</t>
    </r>
    <r>
      <rPr>
        <sz val="12"/>
        <color theme="1"/>
        <rFont val="Yu Gothic"/>
        <family val="3"/>
        <charset val="128"/>
      </rPr>
      <t>任部门，</t>
    </r>
    <r>
      <rPr>
        <sz val="12"/>
        <color theme="1"/>
        <rFont val="Microsoft YaHei"/>
        <family val="2"/>
        <charset val="128"/>
      </rPr>
      <t>牵头组织</t>
    </r>
    <r>
      <rPr>
        <sz val="12"/>
        <color theme="1"/>
        <rFont val="Yu Gothic"/>
        <family val="3"/>
        <charset val="128"/>
      </rPr>
      <t>平台的信息采集、</t>
    </r>
    <r>
      <rPr>
        <sz val="12"/>
        <color theme="1"/>
        <rFont val="Microsoft YaHei"/>
        <family val="2"/>
        <charset val="128"/>
      </rPr>
      <t>报</t>
    </r>
    <r>
      <rPr>
        <sz val="12"/>
        <color theme="1"/>
        <rFont val="Yu Gothic"/>
        <family val="3"/>
        <charset val="128"/>
      </rPr>
      <t>送和</t>
    </r>
    <r>
      <rPr>
        <sz val="12"/>
        <color theme="1"/>
        <rFont val="Microsoft YaHei"/>
        <family val="2"/>
        <charset val="128"/>
      </rPr>
      <t>审</t>
    </r>
    <r>
      <rPr>
        <sz val="12"/>
        <color theme="1"/>
        <rFont val="Yu Gothic"/>
        <family val="3"/>
        <charset val="128"/>
      </rPr>
      <t>核工作。
　　（三）指定</t>
    </r>
    <r>
      <rPr>
        <sz val="12"/>
        <color theme="1"/>
        <rFont val="Microsoft YaHei"/>
        <family val="2"/>
        <charset val="128"/>
      </rPr>
      <t>专</t>
    </r>
    <r>
      <rPr>
        <sz val="12"/>
        <color theme="1"/>
        <rFont val="Yu Gothic"/>
        <family val="3"/>
        <charset val="128"/>
      </rPr>
      <t>人</t>
    </r>
    <r>
      <rPr>
        <sz val="12"/>
        <color theme="1"/>
        <rFont val="Microsoft YaHei"/>
        <family val="2"/>
        <charset val="128"/>
      </rPr>
      <t>负责</t>
    </r>
    <r>
      <rPr>
        <sz val="12"/>
        <color theme="1"/>
        <rFont val="Yu Gothic"/>
        <family val="3"/>
        <charset val="128"/>
      </rPr>
      <t>。安排</t>
    </r>
    <r>
      <rPr>
        <sz val="12"/>
        <color theme="1"/>
        <rFont val="Microsoft YaHei"/>
        <family val="2"/>
        <charset val="128"/>
      </rPr>
      <t>责</t>
    </r>
    <r>
      <rPr>
        <sz val="12"/>
        <color theme="1"/>
        <rFont val="Yu Gothic"/>
        <family val="3"/>
        <charset val="128"/>
      </rPr>
      <t>任心强、精通信息</t>
    </r>
    <r>
      <rPr>
        <sz val="12"/>
        <color theme="1"/>
        <rFont val="Microsoft YaHei"/>
        <family val="2"/>
        <charset val="128"/>
      </rPr>
      <t>业务</t>
    </r>
    <r>
      <rPr>
        <sz val="12"/>
        <color theme="1"/>
        <rFont val="Yu Gothic"/>
        <family val="3"/>
        <charset val="128"/>
      </rPr>
      <t>的工作人</t>
    </r>
    <r>
      <rPr>
        <sz val="12"/>
        <color theme="1"/>
        <rFont val="Microsoft YaHei"/>
        <family val="2"/>
        <charset val="128"/>
      </rPr>
      <t>员</t>
    </r>
    <r>
      <rPr>
        <sz val="12"/>
        <color theme="1"/>
        <rFont val="Yu Gothic"/>
        <family val="3"/>
        <charset val="128"/>
      </rPr>
      <t>承担信息的采集、</t>
    </r>
    <r>
      <rPr>
        <sz val="12"/>
        <color theme="1"/>
        <rFont val="Microsoft YaHei"/>
        <family val="2"/>
        <charset val="128"/>
      </rPr>
      <t>报</t>
    </r>
    <r>
      <rPr>
        <sz val="12"/>
        <color theme="1"/>
        <rFont val="Yu Gothic"/>
        <family val="3"/>
        <charset val="128"/>
      </rPr>
      <t>送和</t>
    </r>
    <r>
      <rPr>
        <sz val="12"/>
        <color theme="1"/>
        <rFont val="Microsoft YaHei"/>
        <family val="2"/>
        <charset val="128"/>
      </rPr>
      <t>应</t>
    </r>
    <r>
      <rPr>
        <sz val="12"/>
        <color theme="1"/>
        <rFont val="Yu Gothic"/>
        <family val="3"/>
        <charset val="128"/>
      </rPr>
      <t>用工作，填写《国家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t>
    </r>
    <r>
      <rPr>
        <sz val="12"/>
        <color theme="1"/>
        <rFont val="Microsoft YaHei"/>
        <family val="2"/>
        <charset val="128"/>
      </rPr>
      <t>责</t>
    </r>
    <r>
      <rPr>
        <sz val="12"/>
        <color theme="1"/>
        <rFont val="Yu Gothic"/>
        <family val="3"/>
        <charset val="128"/>
      </rPr>
      <t>任部门及人</t>
    </r>
    <r>
      <rPr>
        <sz val="12"/>
        <color theme="1"/>
        <rFont val="Microsoft YaHei"/>
        <family val="2"/>
        <charset val="128"/>
      </rPr>
      <t>员</t>
    </r>
    <r>
      <rPr>
        <sz val="12"/>
        <color theme="1"/>
        <rFont val="Yu Gothic"/>
        <family val="3"/>
        <charset val="128"/>
      </rPr>
      <t>信息表》（</t>
    </r>
    <r>
      <rPr>
        <sz val="12"/>
        <color theme="1"/>
        <rFont val="Microsoft YaHei"/>
        <family val="2"/>
        <charset val="128"/>
      </rPr>
      <t>见</t>
    </r>
    <r>
      <rPr>
        <sz val="12"/>
        <color theme="1"/>
        <rFont val="Yu Gothic"/>
        <family val="3"/>
        <charset val="128"/>
      </rPr>
      <t>附件）并加盖公章，于2016年10月20日前</t>
    </r>
    <r>
      <rPr>
        <sz val="12"/>
        <color theme="1"/>
        <rFont val="Microsoft YaHei"/>
        <family val="2"/>
        <charset val="128"/>
      </rPr>
      <t>报</t>
    </r>
    <r>
      <rPr>
        <sz val="12"/>
        <color theme="1"/>
        <rFont val="Yu Gothic"/>
        <family val="3"/>
        <charset val="128"/>
      </rPr>
      <t>送平台运行管理</t>
    </r>
    <r>
      <rPr>
        <sz val="12"/>
        <color theme="1"/>
        <rFont val="Microsoft YaHei"/>
        <family val="2"/>
        <charset val="128"/>
      </rPr>
      <t>办</t>
    </r>
    <r>
      <rPr>
        <sz val="12"/>
        <color theme="1"/>
        <rFont val="Yu Gothic"/>
        <family val="3"/>
        <charset val="128"/>
      </rPr>
      <t>公室。
　　二、落</t>
    </r>
    <r>
      <rPr>
        <sz val="12"/>
        <color theme="1"/>
        <rFont val="Microsoft YaHei"/>
        <family val="2"/>
        <charset val="128"/>
      </rPr>
      <t>实</t>
    </r>
    <r>
      <rPr>
        <sz val="12"/>
        <color theme="1"/>
        <rFont val="Yu Gothic"/>
        <family val="3"/>
        <charset val="128"/>
      </rPr>
      <t>重点任</t>
    </r>
    <r>
      <rPr>
        <sz val="12"/>
        <color theme="1"/>
        <rFont val="Microsoft YaHei"/>
        <family val="2"/>
        <charset val="128"/>
      </rPr>
      <t>务</t>
    </r>
    <r>
      <rPr>
        <sz val="12"/>
        <color theme="1"/>
        <rFont val="Microsoft YaHei"/>
        <family val="2"/>
        <charset val="134"/>
      </rPr>
      <t xml:space="preserve">
</t>
    </r>
    <r>
      <rPr>
        <sz val="12"/>
        <color theme="1"/>
        <rFont val="Yu Gothic"/>
        <family val="3"/>
        <charset val="128"/>
      </rPr>
      <t>　　（一）</t>
    </r>
    <r>
      <rPr>
        <sz val="12"/>
        <color theme="1"/>
        <rFont val="Microsoft YaHei"/>
        <family val="2"/>
        <charset val="128"/>
      </rPr>
      <t>积</t>
    </r>
    <r>
      <rPr>
        <sz val="12"/>
        <color theme="1"/>
        <rFont val="Yu Gothic"/>
        <family val="3"/>
        <charset val="128"/>
      </rPr>
      <t>极开展门</t>
    </r>
    <r>
      <rPr>
        <sz val="12"/>
        <color theme="1"/>
        <rFont val="Microsoft YaHei"/>
        <family val="2"/>
        <charset val="128"/>
      </rPr>
      <t>户</t>
    </r>
    <r>
      <rPr>
        <sz val="12"/>
        <color theme="1"/>
        <rFont val="Yu Gothic"/>
        <family val="3"/>
        <charset val="128"/>
      </rPr>
      <t>网站注册。要抓</t>
    </r>
    <r>
      <rPr>
        <sz val="12"/>
        <color theme="1"/>
        <rFont val="Microsoft YaHei"/>
        <family val="2"/>
        <charset val="128"/>
      </rPr>
      <t>紧组织</t>
    </r>
    <r>
      <rPr>
        <sz val="12"/>
        <color theme="1"/>
        <rFont val="Yu Gothic"/>
        <family val="3"/>
        <charset val="128"/>
      </rPr>
      <t>所属</t>
    </r>
    <r>
      <rPr>
        <sz val="12"/>
        <color theme="1"/>
        <rFont val="Microsoft YaHei"/>
        <family val="2"/>
        <charset val="128"/>
      </rPr>
      <t>单</t>
    </r>
    <r>
      <rPr>
        <sz val="12"/>
        <color theme="1"/>
        <rFont val="Yu Gothic"/>
        <family val="3"/>
        <charset val="128"/>
      </rPr>
      <t>位在平台互</t>
    </r>
    <r>
      <rPr>
        <sz val="12"/>
        <color theme="1"/>
        <rFont val="Microsoft YaHei"/>
        <family val="2"/>
        <charset val="128"/>
      </rPr>
      <t>联</t>
    </r>
    <r>
      <rPr>
        <sz val="12"/>
        <color theme="1"/>
        <rFont val="Yu Gothic"/>
        <family val="3"/>
        <charset val="128"/>
      </rPr>
      <t>网门</t>
    </r>
    <r>
      <rPr>
        <sz val="12"/>
        <color theme="1"/>
        <rFont val="Microsoft YaHei"/>
        <family val="2"/>
        <charset val="128"/>
      </rPr>
      <t>户</t>
    </r>
    <r>
      <rPr>
        <sz val="12"/>
        <color theme="1"/>
        <rFont val="Yu Gothic"/>
        <family val="3"/>
        <charset val="128"/>
      </rPr>
      <t>网站开展在</t>
    </r>
    <r>
      <rPr>
        <sz val="12"/>
        <color theme="1"/>
        <rFont val="Microsoft YaHei"/>
        <family val="2"/>
        <charset val="128"/>
      </rPr>
      <t>线</t>
    </r>
    <r>
      <rPr>
        <sz val="12"/>
        <color theme="1"/>
        <rFont val="Yu Gothic"/>
        <family val="3"/>
        <charset val="128"/>
      </rPr>
      <t>注册，并及</t>
    </r>
    <r>
      <rPr>
        <sz val="12"/>
        <color theme="1"/>
        <rFont val="Microsoft YaHei"/>
        <family val="2"/>
        <charset val="128"/>
      </rPr>
      <t>时对</t>
    </r>
    <r>
      <rPr>
        <sz val="12"/>
        <color theme="1"/>
        <rFont val="Yu Gothic"/>
        <family val="3"/>
        <charset val="128"/>
      </rPr>
      <t>注册信息</t>
    </r>
    <r>
      <rPr>
        <sz val="12"/>
        <color theme="1"/>
        <rFont val="Microsoft YaHei"/>
        <family val="2"/>
        <charset val="128"/>
      </rPr>
      <t>进</t>
    </r>
    <r>
      <rPr>
        <sz val="12"/>
        <color theme="1"/>
        <rFont val="Yu Gothic"/>
        <family val="3"/>
        <charset val="128"/>
      </rPr>
      <t>行</t>
    </r>
    <r>
      <rPr>
        <sz val="12"/>
        <color theme="1"/>
        <rFont val="Microsoft YaHei"/>
        <family val="2"/>
        <charset val="128"/>
      </rPr>
      <t>审</t>
    </r>
    <r>
      <rPr>
        <sz val="12"/>
        <color theme="1"/>
        <rFont val="Yu Gothic"/>
        <family val="3"/>
        <charset val="128"/>
      </rPr>
      <t>核，注册</t>
    </r>
    <r>
      <rPr>
        <sz val="12"/>
        <color theme="1"/>
        <rFont val="Microsoft YaHei"/>
        <family val="2"/>
        <charset val="128"/>
      </rPr>
      <t>审</t>
    </r>
    <r>
      <rPr>
        <sz val="12"/>
        <color theme="1"/>
        <rFont val="Yu Gothic"/>
        <family val="3"/>
        <charset val="128"/>
      </rPr>
      <t>核工作在2016年11月底前完成。
　　（二）主</t>
    </r>
    <r>
      <rPr>
        <sz val="12"/>
        <color theme="1"/>
        <rFont val="Microsoft YaHei"/>
        <family val="2"/>
        <charset val="128"/>
      </rPr>
      <t>动组织优质</t>
    </r>
    <r>
      <rPr>
        <sz val="12"/>
        <color theme="1"/>
        <rFont val="Yu Gothic"/>
        <family val="3"/>
        <charset val="128"/>
      </rPr>
      <t>信息</t>
    </r>
    <r>
      <rPr>
        <sz val="12"/>
        <color theme="1"/>
        <rFont val="Microsoft YaHei"/>
        <family val="2"/>
        <charset val="128"/>
      </rPr>
      <t>报</t>
    </r>
    <r>
      <rPr>
        <sz val="12"/>
        <color theme="1"/>
        <rFont val="Yu Gothic"/>
        <family val="3"/>
        <charset val="128"/>
      </rPr>
      <t>送。今年3月，平台运行管理</t>
    </r>
    <r>
      <rPr>
        <sz val="12"/>
        <color theme="1"/>
        <rFont val="Microsoft YaHei"/>
        <family val="2"/>
        <charset val="128"/>
      </rPr>
      <t>办</t>
    </r>
    <r>
      <rPr>
        <sz val="12"/>
        <color theme="1"/>
        <rFont val="Yu Gothic"/>
        <family val="3"/>
        <charset val="128"/>
      </rPr>
      <t>公室印</t>
    </r>
    <r>
      <rPr>
        <sz val="12"/>
        <color theme="1"/>
        <rFont val="Microsoft YaHei"/>
        <family val="2"/>
        <charset val="128"/>
      </rPr>
      <t>发</t>
    </r>
    <r>
      <rPr>
        <sz val="12"/>
        <color theme="1"/>
        <rFont val="Yu Gothic"/>
        <family val="3"/>
        <charset val="128"/>
      </rPr>
      <t>了《国家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平台信息</t>
    </r>
    <r>
      <rPr>
        <sz val="12"/>
        <color theme="1"/>
        <rFont val="Microsoft YaHei"/>
        <family val="2"/>
        <charset val="128"/>
      </rPr>
      <t>报</t>
    </r>
    <r>
      <rPr>
        <sz val="12"/>
        <color theme="1"/>
        <rFont val="Yu Gothic"/>
        <family val="3"/>
        <charset val="128"/>
      </rPr>
      <t>送和</t>
    </r>
    <r>
      <rPr>
        <sz val="12"/>
        <color theme="1"/>
        <rFont val="Microsoft YaHei"/>
        <family val="2"/>
        <charset val="128"/>
      </rPr>
      <t>查询实</t>
    </r>
    <r>
      <rPr>
        <sz val="12"/>
        <color theme="1"/>
        <rFont val="Yu Gothic"/>
        <family val="3"/>
        <charset val="128"/>
      </rPr>
      <t>施</t>
    </r>
    <r>
      <rPr>
        <sz val="12"/>
        <color theme="1"/>
        <rFont val="Microsoft YaHei"/>
        <family val="2"/>
        <charset val="128"/>
      </rPr>
      <t>细则</t>
    </r>
    <r>
      <rPr>
        <sz val="12"/>
        <color theme="1"/>
        <rFont val="Yu Gothic"/>
        <family val="3"/>
        <charset val="128"/>
      </rPr>
      <t>》，</t>
    </r>
    <r>
      <rPr>
        <sz val="12"/>
        <color theme="1"/>
        <rFont val="Microsoft YaHei"/>
        <family val="2"/>
        <charset val="128"/>
      </rPr>
      <t>请</t>
    </r>
    <r>
      <rPr>
        <sz val="12"/>
        <color theme="1"/>
        <rFont val="Yu Gothic"/>
        <family val="3"/>
        <charset val="128"/>
      </rPr>
      <t>按照要求主</t>
    </r>
    <r>
      <rPr>
        <sz val="12"/>
        <color theme="1"/>
        <rFont val="Microsoft YaHei"/>
        <family val="2"/>
        <charset val="128"/>
      </rPr>
      <t>动发</t>
    </r>
    <r>
      <rPr>
        <sz val="12"/>
        <color theme="1"/>
        <rFont val="Yu Gothic"/>
        <family val="3"/>
        <charset val="128"/>
      </rPr>
      <t>掘素材，及</t>
    </r>
    <r>
      <rPr>
        <sz val="12"/>
        <color theme="1"/>
        <rFont val="Microsoft YaHei"/>
        <family val="2"/>
        <charset val="128"/>
      </rPr>
      <t>时报</t>
    </r>
    <r>
      <rPr>
        <sz val="12"/>
        <color theme="1"/>
        <rFont val="Yu Gothic"/>
        <family val="3"/>
        <charset val="128"/>
      </rPr>
      <t>送</t>
    </r>
    <r>
      <rPr>
        <sz val="12"/>
        <color theme="1"/>
        <rFont val="Microsoft YaHei"/>
        <family val="2"/>
        <charset val="128"/>
      </rPr>
      <t>审</t>
    </r>
    <r>
      <rPr>
        <sz val="12"/>
        <color theme="1"/>
        <rFont val="Yu Gothic"/>
        <family val="3"/>
        <charset val="128"/>
      </rPr>
      <t>核</t>
    </r>
    <r>
      <rPr>
        <sz val="12"/>
        <color theme="1"/>
        <rFont val="Microsoft YaHei"/>
        <family val="2"/>
        <charset val="128"/>
      </rPr>
      <t>军</t>
    </r>
    <r>
      <rPr>
        <sz val="12"/>
        <color theme="1"/>
        <rFont val="Yu Gothic"/>
        <family val="3"/>
        <charset val="128"/>
      </rPr>
      <t>民融合相关信息。主要包括：</t>
    </r>
    <r>
      <rPr>
        <sz val="12"/>
        <color theme="1"/>
        <rFont val="Microsoft YaHei"/>
        <family val="2"/>
        <charset val="128"/>
      </rPr>
      <t>军</t>
    </r>
    <r>
      <rPr>
        <sz val="12"/>
        <color theme="1"/>
        <rFont val="Yu Gothic"/>
        <family val="3"/>
        <charset val="128"/>
      </rPr>
      <t>民融合工作</t>
    </r>
    <r>
      <rPr>
        <sz val="12"/>
        <color theme="1"/>
        <rFont val="Microsoft YaHei"/>
        <family val="2"/>
        <charset val="128"/>
      </rPr>
      <t>动态</t>
    </r>
    <r>
      <rPr>
        <sz val="12"/>
        <color theme="1"/>
        <rFont val="Yu Gothic"/>
        <family val="3"/>
        <charset val="128"/>
      </rPr>
      <t>、技</t>
    </r>
    <r>
      <rPr>
        <sz val="12"/>
        <color theme="1"/>
        <rFont val="Microsoft YaHei"/>
        <family val="2"/>
        <charset val="128"/>
      </rPr>
      <t>术产</t>
    </r>
    <r>
      <rPr>
        <sz val="12"/>
        <color theme="1"/>
        <rFont val="Yu Gothic"/>
        <family val="3"/>
        <charset val="128"/>
      </rPr>
      <t>品需求、融</t>
    </r>
    <r>
      <rPr>
        <sz val="12"/>
        <color theme="1"/>
        <rFont val="Microsoft YaHei"/>
        <family val="2"/>
        <charset val="128"/>
      </rPr>
      <t>资</t>
    </r>
    <r>
      <rPr>
        <sz val="12"/>
        <color theme="1"/>
        <rFont val="Yu Gothic"/>
        <family val="3"/>
        <charset val="128"/>
      </rPr>
      <t>需求、政策法</t>
    </r>
    <r>
      <rPr>
        <sz val="12"/>
        <color theme="1"/>
        <rFont val="Microsoft YaHei"/>
        <family val="2"/>
        <charset val="128"/>
      </rPr>
      <t>规</t>
    </r>
    <r>
      <rPr>
        <sz val="12"/>
        <color theme="1"/>
        <rFont val="Yu Gothic"/>
        <family val="3"/>
        <charset val="128"/>
      </rPr>
      <t>、</t>
    </r>
    <r>
      <rPr>
        <sz val="12"/>
        <color theme="1"/>
        <rFont val="Microsoft YaHei"/>
        <family val="2"/>
        <charset val="128"/>
      </rPr>
      <t>项</t>
    </r>
    <r>
      <rPr>
        <sz val="12"/>
        <color theme="1"/>
        <rFont val="Yu Gothic"/>
        <family val="3"/>
        <charset val="128"/>
      </rPr>
      <t>目招投</t>
    </r>
    <r>
      <rPr>
        <sz val="12"/>
        <color theme="1"/>
        <rFont val="Microsoft YaHei"/>
        <family val="2"/>
        <charset val="128"/>
      </rPr>
      <t>标</t>
    </r>
    <r>
      <rPr>
        <sz val="12"/>
        <color theme="1"/>
        <rFont val="Yu Gothic"/>
        <family val="3"/>
        <charset val="128"/>
      </rPr>
      <t>和中</t>
    </r>
    <r>
      <rPr>
        <sz val="12"/>
        <color theme="1"/>
        <rFont val="Microsoft YaHei"/>
        <family val="2"/>
        <charset val="128"/>
      </rPr>
      <t>标</t>
    </r>
    <r>
      <rPr>
        <sz val="12"/>
        <color theme="1"/>
        <rFont val="Yu Gothic"/>
        <family val="3"/>
        <charset val="128"/>
      </rPr>
      <t>信息、技</t>
    </r>
    <r>
      <rPr>
        <sz val="12"/>
        <color theme="1"/>
        <rFont val="Microsoft YaHei"/>
        <family val="2"/>
        <charset val="128"/>
      </rPr>
      <t>术产</t>
    </r>
    <r>
      <rPr>
        <sz val="12"/>
        <color theme="1"/>
        <rFont val="Yu Gothic"/>
        <family val="3"/>
        <charset val="128"/>
      </rPr>
      <t>品信息、</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源共享等。各</t>
    </r>
    <r>
      <rPr>
        <sz val="12"/>
        <color theme="1"/>
        <rFont val="Microsoft YaHei"/>
        <family val="2"/>
        <charset val="128"/>
      </rPr>
      <t>单</t>
    </r>
    <r>
      <rPr>
        <sz val="12"/>
        <color theme="1"/>
        <rFont val="Yu Gothic"/>
        <family val="3"/>
        <charset val="128"/>
      </rPr>
      <t>位每个月信息</t>
    </r>
    <r>
      <rPr>
        <sz val="12"/>
        <color theme="1"/>
        <rFont val="Microsoft YaHei"/>
        <family val="2"/>
        <charset val="128"/>
      </rPr>
      <t>发</t>
    </r>
    <r>
      <rPr>
        <sz val="12"/>
        <color theme="1"/>
        <rFont val="Yu Gothic"/>
        <family val="3"/>
        <charset val="128"/>
      </rPr>
      <t>布量不少于20条，其中，各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公司、中国工程物理研究院每个月技</t>
    </r>
    <r>
      <rPr>
        <sz val="12"/>
        <color theme="1"/>
        <rFont val="Microsoft YaHei"/>
        <family val="2"/>
        <charset val="128"/>
      </rPr>
      <t>术产</t>
    </r>
    <r>
      <rPr>
        <sz val="12"/>
        <color theme="1"/>
        <rFont val="Yu Gothic"/>
        <family val="3"/>
        <charset val="128"/>
      </rPr>
      <t>品需求信息</t>
    </r>
    <r>
      <rPr>
        <sz val="12"/>
        <color theme="1"/>
        <rFont val="Microsoft YaHei"/>
        <family val="2"/>
        <charset val="128"/>
      </rPr>
      <t>发</t>
    </r>
    <r>
      <rPr>
        <sz val="12"/>
        <color theme="1"/>
        <rFont val="Yu Gothic"/>
        <family val="3"/>
        <charset val="128"/>
      </rPr>
      <t>布量不少于10条。同</t>
    </r>
    <r>
      <rPr>
        <sz val="12"/>
        <color theme="1"/>
        <rFont val="Microsoft YaHei"/>
        <family val="2"/>
        <charset val="128"/>
      </rPr>
      <t>时</t>
    </r>
    <r>
      <rPr>
        <sz val="12"/>
        <color theme="1"/>
        <rFont val="Yu Gothic"/>
        <family val="3"/>
        <charset val="128"/>
      </rPr>
      <t>，按照国防科工局、</t>
    </r>
    <r>
      <rPr>
        <sz val="12"/>
        <color theme="1"/>
        <rFont val="Microsoft YaHei"/>
        <family val="2"/>
        <charset val="128"/>
      </rPr>
      <t>财</t>
    </r>
    <r>
      <rPr>
        <sz val="12"/>
        <color theme="1"/>
        <rFont val="Yu Gothic"/>
        <family val="3"/>
        <charset val="128"/>
      </rPr>
      <t>政部</t>
    </r>
    <r>
      <rPr>
        <sz val="12"/>
        <color theme="1"/>
        <rFont val="Microsoft YaHei"/>
        <family val="2"/>
        <charset val="128"/>
      </rPr>
      <t>联</t>
    </r>
    <r>
      <rPr>
        <sz val="12"/>
        <color theme="1"/>
        <rFont val="Yu Gothic"/>
        <family val="3"/>
        <charset val="128"/>
      </rPr>
      <t>合印</t>
    </r>
    <r>
      <rPr>
        <sz val="12"/>
        <color theme="1"/>
        <rFont val="Microsoft YaHei"/>
        <family val="2"/>
        <charset val="128"/>
      </rPr>
      <t>发</t>
    </r>
    <r>
      <rPr>
        <sz val="12"/>
        <color theme="1"/>
        <rFont val="Yu Gothic"/>
        <family val="3"/>
        <charset val="128"/>
      </rPr>
      <t>的《关于推</t>
    </r>
    <r>
      <rPr>
        <sz val="12"/>
        <color theme="1"/>
        <rFont val="Microsoft YaHei"/>
        <family val="2"/>
        <charset val="128"/>
      </rPr>
      <t>动军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施和大型科研</t>
    </r>
    <r>
      <rPr>
        <sz val="12"/>
        <color theme="1"/>
        <rFont val="Microsoft YaHei"/>
        <family val="2"/>
        <charset val="128"/>
      </rPr>
      <t>仪</t>
    </r>
    <r>
      <rPr>
        <sz val="12"/>
        <color theme="1"/>
        <rFont val="Yu Gothic"/>
        <family val="3"/>
        <charset val="128"/>
      </rPr>
      <t>器向社会开放的通知》（科工</t>
    </r>
    <r>
      <rPr>
        <sz val="12"/>
        <color theme="1"/>
        <rFont val="Microsoft YaHei"/>
        <family val="2"/>
        <charset val="128"/>
      </rPr>
      <t>计</t>
    </r>
    <r>
      <rPr>
        <sz val="12"/>
        <color theme="1"/>
        <rFont val="Yu Gothic"/>
        <family val="3"/>
        <charset val="128"/>
      </rPr>
      <t>〔2015〕1229号）要求，2016年12月底前</t>
    </r>
    <r>
      <rPr>
        <sz val="12"/>
        <color theme="1"/>
        <rFont val="Microsoft YaHei"/>
        <family val="2"/>
        <charset val="128"/>
      </rPr>
      <t>组织</t>
    </r>
    <r>
      <rPr>
        <sz val="12"/>
        <color theme="1"/>
        <rFont val="Yu Gothic"/>
        <family val="3"/>
        <charset val="128"/>
      </rPr>
      <t>完成</t>
    </r>
    <r>
      <rPr>
        <sz val="12"/>
        <color theme="1"/>
        <rFont val="Microsoft YaHei"/>
        <family val="2"/>
        <charset val="128"/>
      </rPr>
      <t>设</t>
    </r>
    <r>
      <rPr>
        <sz val="12"/>
        <color theme="1"/>
        <rFont val="Yu Gothic"/>
        <family val="3"/>
        <charset val="128"/>
      </rPr>
      <t>施</t>
    </r>
    <r>
      <rPr>
        <sz val="12"/>
        <color theme="1"/>
        <rFont val="Microsoft YaHei"/>
        <family val="2"/>
        <charset val="128"/>
      </rPr>
      <t>仪</t>
    </r>
    <r>
      <rPr>
        <sz val="12"/>
        <color theme="1"/>
        <rFont val="Yu Gothic"/>
        <family val="3"/>
        <charset val="128"/>
      </rPr>
      <t>器信息在平台上的</t>
    </r>
    <r>
      <rPr>
        <sz val="12"/>
        <color theme="1"/>
        <rFont val="Microsoft YaHei"/>
        <family val="2"/>
        <charset val="128"/>
      </rPr>
      <t>发</t>
    </r>
    <r>
      <rPr>
        <sz val="12"/>
        <color theme="1"/>
        <rFont val="Yu Gothic"/>
        <family val="3"/>
        <charset val="128"/>
      </rPr>
      <t>布。
　　（三）促</t>
    </r>
    <r>
      <rPr>
        <sz val="12"/>
        <color theme="1"/>
        <rFont val="Microsoft YaHei"/>
        <family val="2"/>
        <charset val="128"/>
      </rPr>
      <t>进</t>
    </r>
    <r>
      <rPr>
        <sz val="12"/>
        <color theme="1"/>
        <rFont val="Yu Gothic"/>
        <family val="3"/>
        <charset val="128"/>
      </rPr>
      <t>数据</t>
    </r>
    <r>
      <rPr>
        <sz val="12"/>
        <color theme="1"/>
        <rFont val="Microsoft YaHei"/>
        <family val="2"/>
        <charset val="128"/>
      </rPr>
      <t>资</t>
    </r>
    <r>
      <rPr>
        <sz val="12"/>
        <color theme="1"/>
        <rFont val="Yu Gothic"/>
        <family val="3"/>
        <charset val="128"/>
      </rPr>
      <t>源互</t>
    </r>
    <r>
      <rPr>
        <sz val="12"/>
        <color theme="1"/>
        <rFont val="Microsoft YaHei"/>
        <family val="2"/>
        <charset val="128"/>
      </rPr>
      <t>动</t>
    </r>
    <r>
      <rPr>
        <sz val="12"/>
        <color theme="1"/>
        <rFont val="Yu Gothic"/>
        <family val="3"/>
        <charset val="128"/>
      </rPr>
      <t>共享。各</t>
    </r>
    <r>
      <rPr>
        <sz val="12"/>
        <color theme="1"/>
        <rFont val="Microsoft YaHei"/>
        <family val="2"/>
        <charset val="128"/>
      </rPr>
      <t>单</t>
    </r>
    <r>
      <rPr>
        <sz val="12"/>
        <color theme="1"/>
        <rFont val="Yu Gothic"/>
        <family val="3"/>
        <charset val="128"/>
      </rPr>
      <t>位要梳理</t>
    </r>
    <r>
      <rPr>
        <sz val="12"/>
        <color theme="1"/>
        <rFont val="Microsoft YaHei"/>
        <family val="2"/>
        <charset val="128"/>
      </rPr>
      <t>现</t>
    </r>
    <r>
      <rPr>
        <sz val="12"/>
        <color theme="1"/>
        <rFont val="Yu Gothic"/>
        <family val="3"/>
        <charset val="128"/>
      </rPr>
      <t>有信息平台</t>
    </r>
    <r>
      <rPr>
        <sz val="12"/>
        <color theme="1"/>
        <rFont val="Microsoft YaHei"/>
        <family val="2"/>
        <charset val="128"/>
      </rPr>
      <t>资</t>
    </r>
    <r>
      <rPr>
        <sz val="12"/>
        <color theme="1"/>
        <rFont val="Yu Gothic"/>
        <family val="3"/>
        <charset val="128"/>
      </rPr>
      <t>源（如地方中小企</t>
    </r>
    <r>
      <rPr>
        <sz val="12"/>
        <color theme="1"/>
        <rFont val="Microsoft YaHei"/>
        <family val="2"/>
        <charset val="128"/>
      </rPr>
      <t>业</t>
    </r>
    <r>
      <rPr>
        <sz val="12"/>
        <color theme="1"/>
        <rFont val="Yu Gothic"/>
        <family val="3"/>
        <charset val="128"/>
      </rPr>
      <t>公共服</t>
    </r>
    <r>
      <rPr>
        <sz val="12"/>
        <color theme="1"/>
        <rFont val="Microsoft YaHei"/>
        <family val="2"/>
        <charset val="128"/>
      </rPr>
      <t>务</t>
    </r>
    <r>
      <rPr>
        <sz val="12"/>
        <color theme="1"/>
        <rFont val="Yu Gothic"/>
        <family val="3"/>
        <charset val="128"/>
      </rPr>
      <t>平台、航天云网等），加强分析研究，推</t>
    </r>
    <r>
      <rPr>
        <sz val="12"/>
        <color theme="1"/>
        <rFont val="Microsoft YaHei"/>
        <family val="2"/>
        <charset val="128"/>
      </rPr>
      <t>进</t>
    </r>
    <r>
      <rPr>
        <sz val="12"/>
        <color theme="1"/>
        <rFont val="Yu Gothic"/>
        <family val="3"/>
        <charset val="128"/>
      </rPr>
      <t>信息</t>
    </r>
    <r>
      <rPr>
        <sz val="12"/>
        <color theme="1"/>
        <rFont val="Microsoft YaHei"/>
        <family val="2"/>
        <charset val="128"/>
      </rPr>
      <t>资</t>
    </r>
    <r>
      <rPr>
        <sz val="12"/>
        <color theme="1"/>
        <rFont val="Yu Gothic"/>
        <family val="3"/>
        <charset val="128"/>
      </rPr>
      <t>源互</t>
    </r>
    <r>
      <rPr>
        <sz val="12"/>
        <color theme="1"/>
        <rFont val="Microsoft YaHei"/>
        <family val="2"/>
        <charset val="128"/>
      </rPr>
      <t>动</t>
    </r>
    <r>
      <rPr>
        <sz val="12"/>
        <color theme="1"/>
        <rFont val="Yu Gothic"/>
        <family val="3"/>
        <charset val="128"/>
      </rPr>
      <t>共享，并于2016年11月底就数据</t>
    </r>
    <r>
      <rPr>
        <sz val="12"/>
        <color theme="1"/>
        <rFont val="Microsoft YaHei"/>
        <family val="2"/>
        <charset val="128"/>
      </rPr>
      <t>资</t>
    </r>
    <r>
      <rPr>
        <sz val="12"/>
        <color theme="1"/>
        <rFont val="Yu Gothic"/>
        <family val="3"/>
        <charset val="128"/>
      </rPr>
      <t>源共享内容提出意</t>
    </r>
    <r>
      <rPr>
        <sz val="12"/>
        <color theme="1"/>
        <rFont val="Microsoft YaHei"/>
        <family val="2"/>
        <charset val="128"/>
      </rPr>
      <t>见</t>
    </r>
    <r>
      <rPr>
        <sz val="12"/>
        <color theme="1"/>
        <rFont val="Yu Gothic"/>
        <family val="3"/>
        <charset val="128"/>
      </rPr>
      <t>建</t>
    </r>
    <r>
      <rPr>
        <sz val="12"/>
        <color theme="1"/>
        <rFont val="Microsoft YaHei"/>
        <family val="2"/>
        <charset val="128"/>
      </rPr>
      <t>议</t>
    </r>
    <r>
      <rPr>
        <sz val="12"/>
        <color theme="1"/>
        <rFont val="Yu Gothic"/>
        <family val="3"/>
        <charset val="128"/>
      </rPr>
      <t>，与平台运行管理</t>
    </r>
    <r>
      <rPr>
        <sz val="12"/>
        <color theme="1"/>
        <rFont val="Microsoft YaHei"/>
        <family val="2"/>
        <charset val="128"/>
      </rPr>
      <t>办</t>
    </r>
    <r>
      <rPr>
        <sz val="12"/>
        <color theme="1"/>
        <rFont val="Yu Gothic"/>
        <family val="3"/>
        <charset val="128"/>
      </rPr>
      <t>公室研究提出共享方案，明确落</t>
    </r>
    <r>
      <rPr>
        <sz val="12"/>
        <color theme="1"/>
        <rFont val="Microsoft YaHei"/>
        <family val="2"/>
        <charset val="128"/>
      </rPr>
      <t>实时间</t>
    </r>
    <r>
      <rPr>
        <sz val="12"/>
        <color theme="1"/>
        <rFont val="Yu Gothic"/>
        <family val="3"/>
        <charset val="128"/>
      </rPr>
      <t>和具体措施。
　　（四）加强平台的</t>
    </r>
    <r>
      <rPr>
        <sz val="12"/>
        <color theme="1"/>
        <rFont val="Microsoft YaHei"/>
        <family val="2"/>
        <charset val="128"/>
      </rPr>
      <t>综</t>
    </r>
    <r>
      <rPr>
        <sz val="12"/>
        <color theme="1"/>
        <rFont val="Yu Gothic"/>
        <family val="3"/>
        <charset val="128"/>
      </rPr>
      <t>合</t>
    </r>
    <r>
      <rPr>
        <sz val="12"/>
        <color theme="1"/>
        <rFont val="Microsoft YaHei"/>
        <family val="2"/>
        <charset val="128"/>
      </rPr>
      <t>应</t>
    </r>
    <r>
      <rPr>
        <sz val="12"/>
        <color theme="1"/>
        <rFont val="Yu Gothic"/>
        <family val="3"/>
        <charset val="128"/>
      </rPr>
      <t>用。在开展企</t>
    </r>
    <r>
      <rPr>
        <sz val="12"/>
        <color theme="1"/>
        <rFont val="Microsoft YaHei"/>
        <family val="2"/>
        <charset val="128"/>
      </rPr>
      <t>业单</t>
    </r>
    <r>
      <rPr>
        <sz val="12"/>
        <color theme="1"/>
        <rFont val="Yu Gothic"/>
        <family val="3"/>
        <charset val="128"/>
      </rPr>
      <t>位注册、信息</t>
    </r>
    <r>
      <rPr>
        <sz val="12"/>
        <color theme="1"/>
        <rFont val="Microsoft YaHei"/>
        <family val="2"/>
        <charset val="128"/>
      </rPr>
      <t>报</t>
    </r>
    <r>
      <rPr>
        <sz val="12"/>
        <color theme="1"/>
        <rFont val="Yu Gothic"/>
        <family val="3"/>
        <charset val="128"/>
      </rPr>
      <t>送、</t>
    </r>
    <r>
      <rPr>
        <sz val="12"/>
        <color theme="1"/>
        <rFont val="Microsoft YaHei"/>
        <family val="2"/>
        <charset val="128"/>
      </rPr>
      <t>资</t>
    </r>
    <r>
      <rPr>
        <sz val="12"/>
        <color theme="1"/>
        <rFont val="Yu Gothic"/>
        <family val="3"/>
        <charset val="128"/>
      </rPr>
      <t>源共享等工作的同</t>
    </r>
    <r>
      <rPr>
        <sz val="12"/>
        <color theme="1"/>
        <rFont val="Microsoft YaHei"/>
        <family val="2"/>
        <charset val="128"/>
      </rPr>
      <t>时</t>
    </r>
    <r>
      <rPr>
        <sz val="12"/>
        <color theme="1"/>
        <rFont val="Yu Gothic"/>
        <family val="3"/>
        <charset val="128"/>
      </rPr>
      <t>，要高度关注和广泛宣</t>
    </r>
    <r>
      <rPr>
        <sz val="12"/>
        <color theme="1"/>
        <rFont val="Microsoft YaHei"/>
        <family val="2"/>
        <charset val="128"/>
      </rPr>
      <t>传</t>
    </r>
    <r>
      <rPr>
        <sz val="12"/>
        <color theme="1"/>
        <rFont val="Yu Gothic"/>
        <family val="3"/>
        <charset val="128"/>
      </rPr>
      <t>平台，</t>
    </r>
    <r>
      <rPr>
        <sz val="12"/>
        <color theme="1"/>
        <rFont val="Microsoft YaHei"/>
        <family val="2"/>
        <charset val="128"/>
      </rPr>
      <t>组织</t>
    </r>
    <r>
      <rPr>
        <sz val="12"/>
        <color theme="1"/>
        <rFont val="Yu Gothic"/>
        <family val="3"/>
        <charset val="128"/>
      </rPr>
      <t>所属企事</t>
    </r>
    <r>
      <rPr>
        <sz val="12"/>
        <color theme="1"/>
        <rFont val="Microsoft YaHei"/>
        <family val="2"/>
        <charset val="128"/>
      </rPr>
      <t>业单</t>
    </r>
    <r>
      <rPr>
        <sz val="12"/>
        <color theme="1"/>
        <rFont val="Yu Gothic"/>
        <family val="3"/>
        <charset val="128"/>
      </rPr>
      <t>位踊</t>
    </r>
    <r>
      <rPr>
        <sz val="12"/>
        <color theme="1"/>
        <rFont val="Microsoft YaHei"/>
        <family val="2"/>
        <charset val="128"/>
      </rPr>
      <t>跃</t>
    </r>
    <r>
      <rPr>
        <sz val="12"/>
        <color theme="1"/>
        <rFont val="Yu Gothic"/>
        <family val="3"/>
        <charset val="128"/>
      </rPr>
      <t>参与平台</t>
    </r>
    <r>
      <rPr>
        <sz val="12"/>
        <color theme="1"/>
        <rFont val="Microsoft YaHei"/>
        <family val="2"/>
        <charset val="128"/>
      </rPr>
      <t>应</t>
    </r>
    <r>
      <rPr>
        <sz val="12"/>
        <color theme="1"/>
        <rFont val="Yu Gothic"/>
        <family val="3"/>
        <charset val="128"/>
      </rPr>
      <t>用，推</t>
    </r>
    <r>
      <rPr>
        <sz val="12"/>
        <color theme="1"/>
        <rFont val="Microsoft YaHei"/>
        <family val="2"/>
        <charset val="128"/>
      </rPr>
      <t>动</t>
    </r>
    <r>
      <rPr>
        <sz val="12"/>
        <color theme="1"/>
        <rFont val="Yu Gothic"/>
        <family val="3"/>
        <charset val="128"/>
      </rPr>
      <t>平台以用促建，以建促用。
　　三、有关要求
　　（一）提高</t>
    </r>
    <r>
      <rPr>
        <sz val="12"/>
        <color theme="1"/>
        <rFont val="Microsoft YaHei"/>
        <family val="2"/>
        <charset val="128"/>
      </rPr>
      <t>认识</t>
    </r>
    <r>
      <rPr>
        <sz val="12"/>
        <color theme="1"/>
        <rFont val="Yu Gothic"/>
        <family val="3"/>
        <charset val="128"/>
      </rPr>
      <t>。平台建</t>
    </r>
    <r>
      <rPr>
        <sz val="12"/>
        <color theme="1"/>
        <rFont val="Microsoft YaHei"/>
        <family val="2"/>
        <charset val="128"/>
      </rPr>
      <t>设</t>
    </r>
    <r>
      <rPr>
        <sz val="12"/>
        <color theme="1"/>
        <rFont val="Yu Gothic"/>
        <family val="3"/>
        <charset val="128"/>
      </rPr>
      <t>运行是</t>
    </r>
    <r>
      <rPr>
        <sz val="12"/>
        <color theme="1"/>
        <rFont val="Microsoft YaHei"/>
        <family val="2"/>
        <charset val="128"/>
      </rPr>
      <t>贯彻</t>
    </r>
    <r>
      <rPr>
        <sz val="12"/>
        <color theme="1"/>
        <rFont val="Yu Gothic"/>
        <family val="3"/>
        <charset val="128"/>
      </rPr>
      <t>落</t>
    </r>
    <r>
      <rPr>
        <sz val="12"/>
        <color theme="1"/>
        <rFont val="Microsoft YaHei"/>
        <family val="2"/>
        <charset val="128"/>
      </rPr>
      <t>实军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略的重要</t>
    </r>
    <r>
      <rPr>
        <sz val="12"/>
        <color theme="1"/>
        <rFont val="Microsoft YaHei"/>
        <family val="2"/>
        <charset val="128"/>
      </rPr>
      <t>举</t>
    </r>
    <r>
      <rPr>
        <sz val="12"/>
        <color theme="1"/>
        <rFont val="Yu Gothic"/>
        <family val="3"/>
        <charset val="128"/>
      </rPr>
      <t>措，旨在解决</t>
    </r>
    <r>
      <rPr>
        <sz val="12"/>
        <color theme="1"/>
        <rFont val="Microsoft YaHei"/>
        <family val="2"/>
        <charset val="128"/>
      </rPr>
      <t>军</t>
    </r>
    <r>
      <rPr>
        <sz val="12"/>
        <color theme="1"/>
        <rFont val="Yu Gothic"/>
        <family val="3"/>
        <charset val="128"/>
      </rPr>
      <t>民融合信息沟通不</t>
    </r>
    <r>
      <rPr>
        <sz val="12"/>
        <color theme="1"/>
        <rFont val="Microsoft YaHei"/>
        <family val="2"/>
        <charset val="128"/>
      </rPr>
      <t>畅</t>
    </r>
    <r>
      <rPr>
        <sz val="12"/>
        <color theme="1"/>
        <rFont val="Yu Gothic"/>
        <family val="3"/>
        <charset val="128"/>
      </rPr>
      <t>的</t>
    </r>
    <r>
      <rPr>
        <sz val="12"/>
        <color theme="1"/>
        <rFont val="Microsoft YaHei"/>
        <family val="2"/>
        <charset val="128"/>
      </rPr>
      <t>问题</t>
    </r>
    <r>
      <rPr>
        <sz val="12"/>
        <color theme="1"/>
        <rFont val="Yu Gothic"/>
        <family val="3"/>
        <charset val="128"/>
      </rPr>
      <t>，各</t>
    </r>
    <r>
      <rPr>
        <sz val="12"/>
        <color theme="1"/>
        <rFont val="Microsoft YaHei"/>
        <family val="2"/>
        <charset val="128"/>
      </rPr>
      <t>单</t>
    </r>
    <r>
      <rPr>
        <sz val="12"/>
        <color theme="1"/>
        <rFont val="Yu Gothic"/>
        <family val="3"/>
        <charset val="128"/>
      </rPr>
      <t>位要高度重</t>
    </r>
    <r>
      <rPr>
        <sz val="12"/>
        <color theme="1"/>
        <rFont val="Microsoft YaHei"/>
        <family val="2"/>
        <charset val="128"/>
      </rPr>
      <t>视</t>
    </r>
    <r>
      <rPr>
        <sz val="12"/>
        <color theme="1"/>
        <rFont val="Yu Gothic"/>
        <family val="3"/>
        <charset val="128"/>
      </rPr>
      <t>，</t>
    </r>
    <r>
      <rPr>
        <sz val="12"/>
        <color theme="1"/>
        <rFont val="Microsoft YaHei"/>
        <family val="2"/>
        <charset val="128"/>
      </rPr>
      <t>统</t>
    </r>
    <r>
      <rPr>
        <sz val="12"/>
        <color theme="1"/>
        <rFont val="Yu Gothic"/>
        <family val="3"/>
        <charset val="128"/>
      </rPr>
      <t>筹</t>
    </r>
    <r>
      <rPr>
        <sz val="12"/>
        <color theme="1"/>
        <rFont val="Microsoft YaHei"/>
        <family val="2"/>
        <charset val="128"/>
      </rPr>
      <t>谋</t>
    </r>
    <r>
      <rPr>
        <sz val="12"/>
        <color theme="1"/>
        <rFont val="Yu Gothic"/>
        <family val="3"/>
        <charset val="128"/>
      </rPr>
      <t>划、上下</t>
    </r>
    <r>
      <rPr>
        <sz val="12"/>
        <color theme="1"/>
        <rFont val="Microsoft YaHei"/>
        <family val="2"/>
        <charset val="128"/>
      </rPr>
      <t>联动</t>
    </r>
    <r>
      <rPr>
        <sz val="12"/>
        <color theme="1"/>
        <rFont val="Yu Gothic"/>
        <family val="3"/>
        <charset val="128"/>
      </rPr>
      <t>，切</t>
    </r>
    <r>
      <rPr>
        <sz val="12"/>
        <color theme="1"/>
        <rFont val="Microsoft YaHei"/>
        <family val="2"/>
        <charset val="128"/>
      </rPr>
      <t>实</t>
    </r>
    <r>
      <rPr>
        <sz val="12"/>
        <color theme="1"/>
        <rFont val="Yu Gothic"/>
        <family val="3"/>
        <charset val="128"/>
      </rPr>
      <t>把平台信息</t>
    </r>
    <r>
      <rPr>
        <sz val="12"/>
        <color theme="1"/>
        <rFont val="Microsoft YaHei"/>
        <family val="2"/>
        <charset val="128"/>
      </rPr>
      <t>报</t>
    </r>
    <r>
      <rPr>
        <sz val="12"/>
        <color theme="1"/>
        <rFont val="Yu Gothic"/>
        <family val="3"/>
        <charset val="128"/>
      </rPr>
      <t>送与</t>
    </r>
    <r>
      <rPr>
        <sz val="12"/>
        <color theme="1"/>
        <rFont val="Microsoft YaHei"/>
        <family val="2"/>
        <charset val="128"/>
      </rPr>
      <t>应</t>
    </r>
    <r>
      <rPr>
        <sz val="12"/>
        <color theme="1"/>
        <rFont val="Yu Gothic"/>
        <family val="3"/>
        <charset val="128"/>
      </rPr>
      <t>用作</t>
    </r>
    <r>
      <rPr>
        <sz val="12"/>
        <color theme="1"/>
        <rFont val="Microsoft YaHei"/>
        <family val="2"/>
        <charset val="128"/>
      </rPr>
      <t>为</t>
    </r>
    <r>
      <rPr>
        <sz val="12"/>
        <color theme="1"/>
        <rFont val="Yu Gothic"/>
        <family val="3"/>
        <charset val="128"/>
      </rPr>
      <t>落</t>
    </r>
    <r>
      <rPr>
        <sz val="12"/>
        <color theme="1"/>
        <rFont val="Microsoft YaHei"/>
        <family val="2"/>
        <charset val="128"/>
      </rPr>
      <t>实军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略的重要抓手，扎</t>
    </r>
    <r>
      <rPr>
        <sz val="12"/>
        <color theme="1"/>
        <rFont val="Microsoft YaHei"/>
        <family val="2"/>
        <charset val="128"/>
      </rPr>
      <t>实</t>
    </r>
    <r>
      <rPr>
        <sz val="12"/>
        <color theme="1"/>
        <rFont val="Yu Gothic"/>
        <family val="3"/>
        <charset val="128"/>
      </rPr>
      <t>推</t>
    </r>
    <r>
      <rPr>
        <sz val="12"/>
        <color theme="1"/>
        <rFont val="Microsoft YaHei"/>
        <family val="2"/>
        <charset val="128"/>
      </rPr>
      <t>进</t>
    </r>
    <r>
      <rPr>
        <sz val="12"/>
        <color theme="1"/>
        <rFont val="Yu Gothic"/>
        <family val="3"/>
        <charset val="128"/>
      </rPr>
      <t>相关工作落</t>
    </r>
    <r>
      <rPr>
        <sz val="12"/>
        <color theme="1"/>
        <rFont val="Microsoft YaHei"/>
        <family val="2"/>
        <charset val="128"/>
      </rPr>
      <t>实</t>
    </r>
    <r>
      <rPr>
        <sz val="12"/>
        <color theme="1"/>
        <rFont val="Yu Gothic"/>
        <family val="3"/>
        <charset val="128"/>
      </rPr>
      <t>。
　　（二）强化</t>
    </r>
    <r>
      <rPr>
        <sz val="12"/>
        <color theme="1"/>
        <rFont val="Microsoft YaHei"/>
        <family val="2"/>
        <charset val="128"/>
      </rPr>
      <t>责</t>
    </r>
    <r>
      <rPr>
        <sz val="12"/>
        <color theme="1"/>
        <rFont val="Yu Gothic"/>
        <family val="3"/>
        <charset val="128"/>
      </rPr>
      <t>任。要加强</t>
    </r>
    <r>
      <rPr>
        <sz val="12"/>
        <color theme="1"/>
        <rFont val="Microsoft YaHei"/>
        <family val="2"/>
        <charset val="128"/>
      </rPr>
      <t>领导</t>
    </r>
    <r>
      <rPr>
        <sz val="12"/>
        <color theme="1"/>
        <rFont val="Yu Gothic"/>
        <family val="3"/>
        <charset val="128"/>
      </rPr>
      <t>，逐</t>
    </r>
    <r>
      <rPr>
        <sz val="12"/>
        <color theme="1"/>
        <rFont val="Microsoft YaHei"/>
        <family val="2"/>
        <charset val="128"/>
      </rPr>
      <t>级</t>
    </r>
    <r>
      <rPr>
        <sz val="12"/>
        <color theme="1"/>
        <rFont val="Yu Gothic"/>
        <family val="3"/>
        <charset val="128"/>
      </rPr>
      <t>分解</t>
    </r>
    <r>
      <rPr>
        <sz val="12"/>
        <color theme="1"/>
        <rFont val="Microsoft YaHei"/>
        <family val="2"/>
        <charset val="128"/>
      </rPr>
      <t>责</t>
    </r>
    <r>
      <rPr>
        <sz val="12"/>
        <color theme="1"/>
        <rFont val="Yu Gothic"/>
        <family val="3"/>
        <charset val="128"/>
      </rPr>
      <t>任，落</t>
    </r>
    <r>
      <rPr>
        <sz val="12"/>
        <color theme="1"/>
        <rFont val="Microsoft YaHei"/>
        <family val="2"/>
        <charset val="128"/>
      </rPr>
      <t>实</t>
    </r>
    <r>
      <rPr>
        <sz val="12"/>
        <color theme="1"/>
        <rFont val="Yu Gothic"/>
        <family val="3"/>
        <charset val="128"/>
      </rPr>
      <t>分工，各</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公司、中国工程物理研究院要将</t>
    </r>
    <r>
      <rPr>
        <sz val="12"/>
        <color theme="1"/>
        <rFont val="Microsoft YaHei"/>
        <family val="2"/>
        <charset val="128"/>
      </rPr>
      <t>责</t>
    </r>
    <r>
      <rPr>
        <sz val="12"/>
        <color theme="1"/>
        <rFont val="Yu Gothic"/>
        <family val="3"/>
        <charset val="128"/>
      </rPr>
      <t>任分解到相关部门，任</t>
    </r>
    <r>
      <rPr>
        <sz val="12"/>
        <color theme="1"/>
        <rFont val="Microsoft YaHei"/>
        <family val="2"/>
        <charset val="128"/>
      </rPr>
      <t>务</t>
    </r>
    <r>
      <rPr>
        <sz val="12"/>
        <color theme="1"/>
        <rFont val="Yu Gothic"/>
        <family val="3"/>
        <charset val="128"/>
      </rPr>
      <t>落</t>
    </r>
    <r>
      <rPr>
        <sz val="12"/>
        <color theme="1"/>
        <rFont val="Microsoft YaHei"/>
        <family val="2"/>
        <charset val="128"/>
      </rPr>
      <t>实</t>
    </r>
    <r>
      <rPr>
        <sz val="12"/>
        <color theme="1"/>
        <rFont val="Yu Gothic"/>
        <family val="3"/>
        <charset val="128"/>
      </rPr>
      <t>到科研院所等基</t>
    </r>
    <r>
      <rPr>
        <sz val="12"/>
        <color theme="1"/>
        <rFont val="Microsoft YaHei"/>
        <family val="2"/>
        <charset val="128"/>
      </rPr>
      <t>层单</t>
    </r>
    <r>
      <rPr>
        <sz val="12"/>
        <color theme="1"/>
        <rFont val="Yu Gothic"/>
        <family val="3"/>
        <charset val="128"/>
      </rPr>
      <t>位；各省、自治区、直</t>
    </r>
    <r>
      <rPr>
        <sz val="12"/>
        <color theme="1"/>
        <rFont val="Microsoft YaHei"/>
        <family val="2"/>
        <charset val="128"/>
      </rPr>
      <t>辖</t>
    </r>
    <r>
      <rPr>
        <sz val="12"/>
        <color theme="1"/>
        <rFont val="Yu Gothic"/>
        <family val="3"/>
        <charset val="128"/>
      </rPr>
      <t>市</t>
    </r>
    <r>
      <rPr>
        <sz val="12"/>
        <color theme="1"/>
        <rFont val="Microsoft YaHei"/>
        <family val="2"/>
        <charset val="128"/>
      </rPr>
      <t>军</t>
    </r>
    <r>
      <rPr>
        <sz val="12"/>
        <color theme="1"/>
        <rFont val="Yu Gothic"/>
        <family val="3"/>
        <charset val="128"/>
      </rPr>
      <t>民</t>
    </r>
    <r>
      <rPr>
        <sz val="12"/>
        <color theme="1"/>
        <rFont val="Microsoft YaHei"/>
        <family val="2"/>
        <charset val="128"/>
      </rPr>
      <t>结</t>
    </r>
    <r>
      <rPr>
        <sz val="12"/>
        <color theme="1"/>
        <rFont val="Yu Gothic"/>
        <family val="3"/>
        <charset val="128"/>
      </rPr>
      <t>合主管部门要将</t>
    </r>
    <r>
      <rPr>
        <sz val="12"/>
        <color theme="1"/>
        <rFont val="Microsoft YaHei"/>
        <family val="2"/>
        <charset val="128"/>
      </rPr>
      <t>责</t>
    </r>
    <r>
      <rPr>
        <sz val="12"/>
        <color theme="1"/>
        <rFont val="Yu Gothic"/>
        <family val="3"/>
        <charset val="128"/>
      </rPr>
      <t>任分解落</t>
    </r>
    <r>
      <rPr>
        <sz val="12"/>
        <color theme="1"/>
        <rFont val="Microsoft YaHei"/>
        <family val="2"/>
        <charset val="128"/>
      </rPr>
      <t>实</t>
    </r>
    <r>
      <rPr>
        <sz val="12"/>
        <color theme="1"/>
        <rFont val="Yu Gothic"/>
        <family val="3"/>
        <charset val="128"/>
      </rPr>
      <t>到地市、</t>
    </r>
    <r>
      <rPr>
        <sz val="12"/>
        <color theme="1"/>
        <rFont val="Microsoft YaHei"/>
        <family val="2"/>
        <charset val="128"/>
      </rPr>
      <t>县</t>
    </r>
    <r>
      <rPr>
        <sz val="12"/>
        <color theme="1"/>
        <rFont val="Yu Gothic"/>
        <family val="3"/>
        <charset val="128"/>
      </rPr>
      <t>和相关企事</t>
    </r>
    <r>
      <rPr>
        <sz val="12"/>
        <color theme="1"/>
        <rFont val="Microsoft YaHei"/>
        <family val="2"/>
        <charset val="128"/>
      </rPr>
      <t>业单</t>
    </r>
    <r>
      <rPr>
        <sz val="12"/>
        <color theme="1"/>
        <rFont val="Yu Gothic"/>
        <family val="3"/>
        <charset val="128"/>
      </rPr>
      <t>位。
　　（三）加强</t>
    </r>
    <r>
      <rPr>
        <sz val="12"/>
        <color theme="1"/>
        <rFont val="Microsoft YaHei"/>
        <family val="2"/>
        <charset val="128"/>
      </rPr>
      <t>监</t>
    </r>
    <r>
      <rPr>
        <sz val="12"/>
        <color theme="1"/>
        <rFont val="Yu Gothic"/>
        <family val="3"/>
        <charset val="128"/>
      </rPr>
      <t>督。平台运行管理</t>
    </r>
    <r>
      <rPr>
        <sz val="12"/>
        <color theme="1"/>
        <rFont val="Microsoft YaHei"/>
        <family val="2"/>
        <charset val="128"/>
      </rPr>
      <t>办</t>
    </r>
    <r>
      <rPr>
        <sz val="12"/>
        <color theme="1"/>
        <rFont val="Yu Gothic"/>
        <family val="3"/>
        <charset val="128"/>
      </rPr>
      <t>公室建立平台运行的</t>
    </r>
    <r>
      <rPr>
        <sz val="12"/>
        <color theme="1"/>
        <rFont val="Microsoft YaHei"/>
        <family val="2"/>
        <charset val="128"/>
      </rPr>
      <t>监</t>
    </r>
    <r>
      <rPr>
        <sz val="12"/>
        <color theme="1"/>
        <rFont val="Yu Gothic"/>
        <family val="3"/>
        <charset val="128"/>
      </rPr>
      <t>督考</t>
    </r>
    <r>
      <rPr>
        <sz val="12"/>
        <color theme="1"/>
        <rFont val="Microsoft YaHei"/>
        <family val="2"/>
        <charset val="128"/>
      </rPr>
      <t>评</t>
    </r>
    <r>
      <rPr>
        <sz val="12"/>
        <color theme="1"/>
        <rFont val="Yu Gothic"/>
        <family val="3"/>
        <charset val="128"/>
      </rPr>
      <t>制度，定期</t>
    </r>
    <r>
      <rPr>
        <sz val="12"/>
        <color theme="1"/>
        <rFont val="Microsoft YaHei"/>
        <family val="2"/>
        <charset val="128"/>
      </rPr>
      <t>对</t>
    </r>
    <r>
      <rPr>
        <sz val="12"/>
        <color theme="1"/>
        <rFont val="Yu Gothic"/>
        <family val="3"/>
        <charset val="128"/>
      </rPr>
      <t>信息</t>
    </r>
    <r>
      <rPr>
        <sz val="12"/>
        <color theme="1"/>
        <rFont val="Microsoft YaHei"/>
        <family val="2"/>
        <charset val="128"/>
      </rPr>
      <t>报</t>
    </r>
    <r>
      <rPr>
        <sz val="12"/>
        <color theme="1"/>
        <rFont val="Yu Gothic"/>
        <family val="3"/>
        <charset val="128"/>
      </rPr>
      <t>送情况</t>
    </r>
    <r>
      <rPr>
        <sz val="12"/>
        <color theme="1"/>
        <rFont val="Microsoft YaHei"/>
        <family val="2"/>
        <charset val="128"/>
      </rPr>
      <t>进</t>
    </r>
    <r>
      <rPr>
        <sz val="12"/>
        <color theme="1"/>
        <rFont val="Yu Gothic"/>
        <family val="3"/>
        <charset val="128"/>
      </rPr>
      <t>行通</t>
    </r>
    <r>
      <rPr>
        <sz val="12"/>
        <color theme="1"/>
        <rFont val="Microsoft YaHei"/>
        <family val="2"/>
        <charset val="128"/>
      </rPr>
      <t>报</t>
    </r>
    <r>
      <rPr>
        <sz val="12"/>
        <color theme="1"/>
        <rFont val="Yu Gothic"/>
        <family val="3"/>
        <charset val="128"/>
      </rPr>
      <t>，自2016年11月开始，每月</t>
    </r>
    <r>
      <rPr>
        <sz val="12"/>
        <color theme="1"/>
        <rFont val="Microsoft YaHei"/>
        <family val="2"/>
        <charset val="128"/>
      </rPr>
      <t>编</t>
    </r>
    <r>
      <rPr>
        <sz val="12"/>
        <color theme="1"/>
        <rFont val="Yu Gothic"/>
        <family val="3"/>
        <charset val="128"/>
      </rPr>
      <t>制平台信息</t>
    </r>
    <r>
      <rPr>
        <sz val="12"/>
        <color theme="1"/>
        <rFont val="Microsoft YaHei"/>
        <family val="2"/>
        <charset val="128"/>
      </rPr>
      <t>报</t>
    </r>
    <r>
      <rPr>
        <sz val="12"/>
        <color theme="1"/>
        <rFont val="Yu Gothic"/>
        <family val="3"/>
        <charset val="128"/>
      </rPr>
      <t>送情况通</t>
    </r>
    <r>
      <rPr>
        <sz val="12"/>
        <color theme="1"/>
        <rFont val="Microsoft YaHei"/>
        <family val="2"/>
        <charset val="128"/>
      </rPr>
      <t>报</t>
    </r>
    <r>
      <rPr>
        <sz val="12"/>
        <color theme="1"/>
        <rFont val="Yu Gothic"/>
        <family val="3"/>
        <charset val="128"/>
      </rPr>
      <t>，分送有关部门和相关</t>
    </r>
    <r>
      <rPr>
        <sz val="12"/>
        <color theme="1"/>
        <rFont val="Microsoft YaHei"/>
        <family val="2"/>
        <charset val="128"/>
      </rPr>
      <t>单</t>
    </r>
    <r>
      <rPr>
        <sz val="12"/>
        <color theme="1"/>
        <rFont val="Yu Gothic"/>
        <family val="3"/>
        <charset val="128"/>
      </rPr>
      <t>位。</t>
    </r>
    <r>
      <rPr>
        <sz val="12"/>
        <color theme="1"/>
        <rFont val="Microsoft YaHei"/>
        <family val="2"/>
        <charset val="128"/>
      </rPr>
      <t>对</t>
    </r>
    <r>
      <rPr>
        <sz val="12"/>
        <color theme="1"/>
        <rFont val="Yu Gothic"/>
        <family val="3"/>
        <charset val="128"/>
      </rPr>
      <t>平台工作的先</t>
    </r>
    <r>
      <rPr>
        <sz val="12"/>
        <color theme="1"/>
        <rFont val="Microsoft YaHei"/>
        <family val="2"/>
        <charset val="128"/>
      </rPr>
      <t>进单</t>
    </r>
    <r>
      <rPr>
        <sz val="12"/>
        <color theme="1"/>
        <rFont val="Yu Gothic"/>
        <family val="3"/>
        <charset val="128"/>
      </rPr>
      <t>位和个人，适</t>
    </r>
    <r>
      <rPr>
        <sz val="12"/>
        <color theme="1"/>
        <rFont val="Microsoft YaHei"/>
        <family val="2"/>
        <charset val="128"/>
      </rPr>
      <t>时进</t>
    </r>
    <r>
      <rPr>
        <sz val="12"/>
        <color theme="1"/>
        <rFont val="Yu Gothic"/>
        <family val="3"/>
        <charset val="128"/>
      </rPr>
      <t>行</t>
    </r>
    <r>
      <rPr>
        <sz val="12"/>
        <color theme="1"/>
        <rFont val="Microsoft YaHei"/>
        <family val="2"/>
        <charset val="128"/>
      </rPr>
      <t>奖</t>
    </r>
    <r>
      <rPr>
        <sz val="12"/>
        <color theme="1"/>
        <rFont val="Yu Gothic"/>
        <family val="3"/>
        <charset val="128"/>
      </rPr>
      <t>励。各</t>
    </r>
    <r>
      <rPr>
        <sz val="12"/>
        <color theme="1"/>
        <rFont val="Microsoft YaHei"/>
        <family val="2"/>
        <charset val="128"/>
      </rPr>
      <t>单</t>
    </r>
    <r>
      <rPr>
        <sz val="12"/>
        <color theme="1"/>
        <rFont val="Yu Gothic"/>
        <family val="3"/>
        <charset val="128"/>
      </rPr>
      <t>位也要加强所属</t>
    </r>
    <r>
      <rPr>
        <sz val="12"/>
        <color theme="1"/>
        <rFont val="Microsoft YaHei"/>
        <family val="2"/>
        <charset val="128"/>
      </rPr>
      <t>单</t>
    </r>
    <r>
      <rPr>
        <sz val="12"/>
        <color theme="1"/>
        <rFont val="Yu Gothic"/>
        <family val="3"/>
        <charset val="128"/>
      </rPr>
      <t>位信息</t>
    </r>
    <r>
      <rPr>
        <sz val="12"/>
        <color theme="1"/>
        <rFont val="Microsoft YaHei"/>
        <family val="2"/>
        <charset val="128"/>
      </rPr>
      <t>报</t>
    </r>
    <r>
      <rPr>
        <sz val="12"/>
        <color theme="1"/>
        <rFont val="Yu Gothic"/>
        <family val="3"/>
        <charset val="128"/>
      </rPr>
      <t>送工作的</t>
    </r>
    <r>
      <rPr>
        <sz val="12"/>
        <color theme="1"/>
        <rFont val="Microsoft YaHei"/>
        <family val="2"/>
        <charset val="128"/>
      </rPr>
      <t>监</t>
    </r>
    <r>
      <rPr>
        <sz val="12"/>
        <color theme="1"/>
        <rFont val="Yu Gothic"/>
        <family val="3"/>
        <charset val="128"/>
      </rPr>
      <t>督考</t>
    </r>
    <r>
      <rPr>
        <sz val="12"/>
        <color theme="1"/>
        <rFont val="Microsoft YaHei"/>
        <family val="2"/>
        <charset val="128"/>
      </rPr>
      <t>评</t>
    </r>
    <r>
      <rPr>
        <sz val="12"/>
        <color theme="1"/>
        <rFont val="Yu Gothic"/>
        <family val="3"/>
        <charset val="128"/>
      </rPr>
      <t xml:space="preserve">。　  
    </t>
    </r>
  </si>
  <si>
    <t>domain</t>
  </si>
  <si>
    <t>体系</t>
  </si>
  <si>
    <r>
      <rPr>
        <sz val="12"/>
        <color theme="1"/>
        <rFont val="Yu Gothic"/>
        <family val="3"/>
        <charset val="128"/>
      </rPr>
      <t>国</t>
    </r>
    <r>
      <rPr>
        <sz val="12"/>
        <color theme="1"/>
        <rFont val="Microsoft YaHei"/>
        <family val="2"/>
        <charset val="128"/>
      </rPr>
      <t>办发</t>
    </r>
    <r>
      <rPr>
        <sz val="12"/>
        <color theme="1"/>
        <rFont val="Yu Gothic"/>
        <family val="3"/>
        <charset val="128"/>
      </rPr>
      <t>〔2017〕91号
　　各省、自治区、直</t>
    </r>
    <r>
      <rPr>
        <sz val="12"/>
        <color theme="1"/>
        <rFont val="Microsoft YaHei"/>
        <family val="2"/>
        <charset val="128"/>
      </rPr>
      <t>辖</t>
    </r>
    <r>
      <rPr>
        <sz val="12"/>
        <color theme="1"/>
        <rFont val="Yu Gothic"/>
        <family val="3"/>
        <charset val="128"/>
      </rPr>
      <t>市人民政府，国</t>
    </r>
    <r>
      <rPr>
        <sz val="12"/>
        <color theme="1"/>
        <rFont val="Microsoft YaHei"/>
        <family val="2"/>
        <charset val="128"/>
      </rPr>
      <t>务</t>
    </r>
    <r>
      <rPr>
        <sz val="12"/>
        <color theme="1"/>
        <rFont val="Yu Gothic"/>
        <family val="3"/>
        <charset val="128"/>
      </rPr>
      <t>院各部委、各直属机构：
　　国防科技工</t>
    </r>
    <r>
      <rPr>
        <sz val="12"/>
        <color theme="1"/>
        <rFont val="Microsoft YaHei"/>
        <family val="2"/>
        <charset val="128"/>
      </rPr>
      <t>业</t>
    </r>
    <r>
      <rPr>
        <sz val="12"/>
        <color theme="1"/>
        <rFont val="Yu Gothic"/>
        <family val="3"/>
        <charset val="128"/>
      </rPr>
      <t>是</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展的重点</t>
    </r>
    <r>
      <rPr>
        <sz val="12"/>
        <color theme="1"/>
        <rFont val="Microsoft YaHei"/>
        <family val="2"/>
        <charset val="128"/>
      </rPr>
      <t>领</t>
    </r>
    <r>
      <rPr>
        <sz val="12"/>
        <color theme="1"/>
        <rFont val="Yu Gothic"/>
        <family val="3"/>
        <charset val="128"/>
      </rPr>
      <t>域，是</t>
    </r>
    <r>
      <rPr>
        <sz val="12"/>
        <color theme="1"/>
        <rFont val="Microsoft YaHei"/>
        <family val="2"/>
        <charset val="128"/>
      </rPr>
      <t>实</t>
    </r>
    <r>
      <rPr>
        <sz val="12"/>
        <color theme="1"/>
        <rFont val="Yu Gothic"/>
        <family val="3"/>
        <charset val="128"/>
      </rPr>
      <t>施</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略的重要</t>
    </r>
    <r>
      <rPr>
        <sz val="12"/>
        <color theme="1"/>
        <rFont val="Microsoft YaHei"/>
        <family val="2"/>
        <charset val="128"/>
      </rPr>
      <t>组</t>
    </r>
    <r>
      <rPr>
        <sz val="12"/>
        <color theme="1"/>
        <rFont val="Yu Gothic"/>
        <family val="3"/>
        <charset val="128"/>
      </rPr>
      <t>成部分，</t>
    </r>
    <r>
      <rPr>
        <sz val="12"/>
        <color theme="1"/>
        <rFont val="Microsoft YaHei"/>
        <family val="2"/>
        <charset val="128"/>
      </rPr>
      <t>对</t>
    </r>
    <r>
      <rPr>
        <sz val="12"/>
        <color theme="1"/>
        <rFont val="Yu Gothic"/>
        <family val="3"/>
        <charset val="128"/>
      </rPr>
      <t>提升中国特色先</t>
    </r>
    <r>
      <rPr>
        <sz val="12"/>
        <color theme="1"/>
        <rFont val="Microsoft YaHei"/>
        <family val="2"/>
        <charset val="128"/>
      </rPr>
      <t>进</t>
    </r>
    <r>
      <rPr>
        <sz val="12"/>
        <color theme="1"/>
        <rFont val="Yu Gothic"/>
        <family val="3"/>
        <charset val="128"/>
      </rPr>
      <t>国防科技工</t>
    </r>
    <r>
      <rPr>
        <sz val="12"/>
        <color theme="1"/>
        <rFont val="Microsoft YaHei"/>
        <family val="2"/>
        <charset val="128"/>
      </rPr>
      <t>业</t>
    </r>
    <r>
      <rPr>
        <sz val="12"/>
        <color theme="1"/>
        <rFont val="Yu Gothic"/>
        <family val="3"/>
        <charset val="128"/>
      </rPr>
      <t>水平、支撑国防</t>
    </r>
    <r>
      <rPr>
        <sz val="12"/>
        <color theme="1"/>
        <rFont val="Microsoft YaHei"/>
        <family val="2"/>
        <charset val="128"/>
      </rPr>
      <t>军队</t>
    </r>
    <r>
      <rPr>
        <sz val="12"/>
        <color theme="1"/>
        <rFont val="Yu Gothic"/>
        <family val="3"/>
        <charset val="128"/>
      </rPr>
      <t>建</t>
    </r>
    <r>
      <rPr>
        <sz val="12"/>
        <color theme="1"/>
        <rFont val="Microsoft YaHei"/>
        <family val="2"/>
        <charset val="128"/>
      </rPr>
      <t>设</t>
    </r>
    <r>
      <rPr>
        <sz val="12"/>
        <color theme="1"/>
        <rFont val="Yu Gothic"/>
        <family val="3"/>
        <charset val="128"/>
      </rPr>
      <t>、推</t>
    </r>
    <r>
      <rPr>
        <sz val="12"/>
        <color theme="1"/>
        <rFont val="Microsoft YaHei"/>
        <family val="2"/>
        <charset val="128"/>
      </rPr>
      <t>动</t>
    </r>
    <r>
      <rPr>
        <sz val="12"/>
        <color theme="1"/>
        <rFont val="Yu Gothic"/>
        <family val="3"/>
        <charset val="128"/>
      </rPr>
      <t>科学技</t>
    </r>
    <r>
      <rPr>
        <sz val="12"/>
        <color theme="1"/>
        <rFont val="Microsoft YaHei"/>
        <family val="2"/>
        <charset val="128"/>
      </rPr>
      <t>术进</t>
    </r>
    <r>
      <rPr>
        <sz val="12"/>
        <color theme="1"/>
        <rFont val="Yu Gothic"/>
        <family val="3"/>
        <charset val="128"/>
      </rPr>
      <t>步、服</t>
    </r>
    <r>
      <rPr>
        <sz val="12"/>
        <color theme="1"/>
        <rFont val="Microsoft YaHei"/>
        <family val="2"/>
        <charset val="128"/>
      </rPr>
      <t>务经济</t>
    </r>
    <r>
      <rPr>
        <sz val="12"/>
        <color theme="1"/>
        <rFont val="Yu Gothic"/>
        <family val="3"/>
        <charset val="128"/>
      </rPr>
      <t>社会</t>
    </r>
    <r>
      <rPr>
        <sz val="12"/>
        <color theme="1"/>
        <rFont val="Microsoft YaHei"/>
        <family val="2"/>
        <charset val="128"/>
      </rPr>
      <t>发</t>
    </r>
    <r>
      <rPr>
        <sz val="12"/>
        <color theme="1"/>
        <rFont val="Yu Gothic"/>
        <family val="3"/>
        <charset val="128"/>
      </rPr>
      <t>展具有重要意</t>
    </r>
    <r>
      <rPr>
        <sz val="12"/>
        <color theme="1"/>
        <rFont val="Microsoft YaHei"/>
        <family val="2"/>
        <charset val="128"/>
      </rPr>
      <t>义</t>
    </r>
    <r>
      <rPr>
        <sz val="12"/>
        <color theme="1"/>
        <rFont val="Yu Gothic"/>
        <family val="3"/>
        <charset val="128"/>
      </rPr>
      <t>。当前和今后一个</t>
    </r>
    <r>
      <rPr>
        <sz val="12"/>
        <color theme="1"/>
        <rFont val="Microsoft YaHei"/>
        <family val="2"/>
        <charset val="128"/>
      </rPr>
      <t>时</t>
    </r>
    <r>
      <rPr>
        <sz val="12"/>
        <color theme="1"/>
        <rFont val="Yu Gothic"/>
        <family val="3"/>
        <charset val="128"/>
      </rPr>
      <t>期是</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展的</t>
    </r>
    <r>
      <rPr>
        <sz val="12"/>
        <color theme="1"/>
        <rFont val="Microsoft YaHei"/>
        <family val="2"/>
        <charset val="128"/>
      </rPr>
      <t>战</t>
    </r>
    <r>
      <rPr>
        <sz val="12"/>
        <color theme="1"/>
        <rFont val="Yu Gothic"/>
        <family val="3"/>
        <charset val="128"/>
      </rPr>
      <t>略机遇期，也是</t>
    </r>
    <r>
      <rPr>
        <sz val="12"/>
        <color theme="1"/>
        <rFont val="Microsoft YaHei"/>
        <family val="2"/>
        <charset val="128"/>
      </rPr>
      <t>军</t>
    </r>
    <r>
      <rPr>
        <sz val="12"/>
        <color theme="1"/>
        <rFont val="Yu Gothic"/>
        <family val="3"/>
        <charset val="128"/>
      </rPr>
      <t>民融合由初步融合向深度融合</t>
    </r>
    <r>
      <rPr>
        <sz val="12"/>
        <color theme="1"/>
        <rFont val="Microsoft YaHei"/>
        <family val="2"/>
        <charset val="128"/>
      </rPr>
      <t>过</t>
    </r>
    <r>
      <rPr>
        <sz val="12"/>
        <color theme="1"/>
        <rFont val="Yu Gothic"/>
        <family val="3"/>
        <charset val="128"/>
      </rPr>
      <t>渡、</t>
    </r>
    <r>
      <rPr>
        <sz val="12"/>
        <color theme="1"/>
        <rFont val="Microsoft YaHei"/>
        <family val="2"/>
        <charset val="128"/>
      </rPr>
      <t>进</t>
    </r>
    <r>
      <rPr>
        <sz val="12"/>
        <color theme="1"/>
        <rFont val="Yu Gothic"/>
        <family val="3"/>
        <charset val="128"/>
      </rPr>
      <t>而</t>
    </r>
    <r>
      <rPr>
        <sz val="12"/>
        <color theme="1"/>
        <rFont val="Microsoft YaHei"/>
        <family val="2"/>
        <charset val="128"/>
      </rPr>
      <t>实现</t>
    </r>
    <r>
      <rPr>
        <sz val="12"/>
        <color theme="1"/>
        <rFont val="Yu Gothic"/>
        <family val="3"/>
        <charset val="128"/>
      </rPr>
      <t>跨越</t>
    </r>
    <r>
      <rPr>
        <sz val="12"/>
        <color theme="1"/>
        <rFont val="Microsoft YaHei"/>
        <family val="2"/>
        <charset val="128"/>
      </rPr>
      <t>发</t>
    </r>
    <r>
      <rPr>
        <sz val="12"/>
        <color theme="1"/>
        <rFont val="Yu Gothic"/>
        <family val="3"/>
        <charset val="128"/>
      </rPr>
      <t>展的关</t>
    </r>
    <r>
      <rPr>
        <sz val="12"/>
        <color theme="1"/>
        <rFont val="Microsoft YaHei"/>
        <family val="2"/>
        <charset val="128"/>
      </rPr>
      <t>键</t>
    </r>
    <r>
      <rPr>
        <sz val="12"/>
        <color theme="1"/>
        <rFont val="Yu Gothic"/>
        <family val="3"/>
        <charset val="128"/>
      </rPr>
      <t>期，国防科技工</t>
    </r>
    <r>
      <rPr>
        <sz val="12"/>
        <color theme="1"/>
        <rFont val="Microsoft YaHei"/>
        <family val="2"/>
        <charset val="128"/>
      </rPr>
      <t>业领</t>
    </r>
    <r>
      <rPr>
        <sz val="12"/>
        <color theme="1"/>
        <rFont val="Yu Gothic"/>
        <family val="3"/>
        <charset val="128"/>
      </rPr>
      <t>域</t>
    </r>
    <r>
      <rPr>
        <sz val="12"/>
        <color theme="1"/>
        <rFont val="Microsoft YaHei"/>
        <family val="2"/>
        <charset val="128"/>
      </rPr>
      <t>军</t>
    </r>
    <r>
      <rPr>
        <sz val="12"/>
        <color theme="1"/>
        <rFont val="Yu Gothic"/>
        <family val="3"/>
        <charset val="128"/>
      </rPr>
      <t>民融合潜力巨大。</t>
    </r>
    <r>
      <rPr>
        <sz val="12"/>
        <color theme="1"/>
        <rFont val="Microsoft YaHei"/>
        <family val="2"/>
        <charset val="128"/>
      </rPr>
      <t>为</t>
    </r>
    <r>
      <rPr>
        <sz val="12"/>
        <color theme="1"/>
        <rFont val="Yu Gothic"/>
        <family val="3"/>
        <charset val="128"/>
      </rPr>
      <t>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t>
    </r>
    <r>
      <rPr>
        <sz val="12"/>
        <color theme="1"/>
        <rFont val="Microsoft YaHei"/>
        <family val="2"/>
        <charset val="128"/>
      </rPr>
      <t>经</t>
    </r>
    <r>
      <rPr>
        <sz val="12"/>
        <color theme="1"/>
        <rFont val="Yu Gothic"/>
        <family val="3"/>
        <charset val="128"/>
      </rPr>
      <t>国</t>
    </r>
    <r>
      <rPr>
        <sz val="12"/>
        <color theme="1"/>
        <rFont val="Microsoft YaHei"/>
        <family val="2"/>
        <charset val="128"/>
      </rPr>
      <t>务</t>
    </r>
    <r>
      <rPr>
        <sz val="12"/>
        <color theme="1"/>
        <rFont val="Yu Gothic"/>
        <family val="3"/>
        <charset val="128"/>
      </rPr>
      <t>院同意，</t>
    </r>
    <r>
      <rPr>
        <sz val="12"/>
        <color theme="1"/>
        <rFont val="Microsoft YaHei"/>
        <family val="2"/>
        <charset val="128"/>
      </rPr>
      <t>现</t>
    </r>
    <r>
      <rPr>
        <sz val="12"/>
        <color theme="1"/>
        <rFont val="Yu Gothic"/>
        <family val="3"/>
        <charset val="128"/>
      </rPr>
      <t>提出以下意</t>
    </r>
    <r>
      <rPr>
        <sz val="12"/>
        <color theme="1"/>
        <rFont val="Microsoft YaHei"/>
        <family val="2"/>
        <charset val="128"/>
      </rPr>
      <t>见</t>
    </r>
    <r>
      <rPr>
        <sz val="12"/>
        <color theme="1"/>
        <rFont val="Yu Gothic"/>
        <family val="3"/>
        <charset val="128"/>
      </rPr>
      <t>：
　　一、</t>
    </r>
    <r>
      <rPr>
        <sz val="12"/>
        <color theme="1"/>
        <rFont val="Microsoft YaHei"/>
        <family val="2"/>
        <charset val="128"/>
      </rPr>
      <t>总</t>
    </r>
    <r>
      <rPr>
        <sz val="12"/>
        <color theme="1"/>
        <rFont val="Yu Gothic"/>
        <family val="3"/>
        <charset val="128"/>
      </rPr>
      <t>体要求
　　（一）指</t>
    </r>
    <r>
      <rPr>
        <sz val="12"/>
        <color theme="1"/>
        <rFont val="Microsoft YaHei"/>
        <family val="2"/>
        <charset val="128"/>
      </rPr>
      <t>导</t>
    </r>
    <r>
      <rPr>
        <sz val="12"/>
        <color theme="1"/>
        <rFont val="Yu Gothic"/>
        <family val="3"/>
        <charset val="128"/>
      </rPr>
      <t>思想。
　　全面</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党的十九大精神，</t>
    </r>
    <r>
      <rPr>
        <sz val="12"/>
        <color theme="1"/>
        <rFont val="Microsoft YaHei"/>
        <family val="2"/>
        <charset val="128"/>
      </rPr>
      <t>坚</t>
    </r>
    <r>
      <rPr>
        <sz val="12"/>
        <color theme="1"/>
        <rFont val="Yu Gothic"/>
        <family val="3"/>
        <charset val="128"/>
      </rPr>
      <t>持以</t>
    </r>
    <r>
      <rPr>
        <sz val="12"/>
        <color theme="1"/>
        <rFont val="Microsoft YaHei"/>
        <family val="2"/>
        <charset val="128"/>
      </rPr>
      <t>习</t>
    </r>
    <r>
      <rPr>
        <sz val="12"/>
        <color theme="1"/>
        <rFont val="Yu Gothic"/>
        <family val="3"/>
        <charset val="128"/>
      </rPr>
      <t>近平新</t>
    </r>
    <r>
      <rPr>
        <sz val="12"/>
        <color theme="1"/>
        <rFont val="Microsoft YaHei"/>
        <family val="2"/>
        <charset val="128"/>
      </rPr>
      <t>时</t>
    </r>
    <r>
      <rPr>
        <sz val="12"/>
        <color theme="1"/>
        <rFont val="Yu Gothic"/>
        <family val="3"/>
        <charset val="128"/>
      </rPr>
      <t>代中国特色社会主</t>
    </r>
    <r>
      <rPr>
        <sz val="12"/>
        <color theme="1"/>
        <rFont val="Microsoft YaHei"/>
        <family val="2"/>
        <charset val="128"/>
      </rPr>
      <t>义</t>
    </r>
    <r>
      <rPr>
        <sz val="12"/>
        <color theme="1"/>
        <rFont val="Yu Gothic"/>
        <family val="3"/>
        <charset val="128"/>
      </rPr>
      <t>思想</t>
    </r>
    <r>
      <rPr>
        <sz val="12"/>
        <color theme="1"/>
        <rFont val="Microsoft YaHei"/>
        <family val="2"/>
        <charset val="128"/>
      </rPr>
      <t>为</t>
    </r>
    <r>
      <rPr>
        <sz val="12"/>
        <color theme="1"/>
        <rFont val="Yu Gothic"/>
        <family val="3"/>
        <charset val="128"/>
      </rPr>
      <t>指</t>
    </r>
    <r>
      <rPr>
        <sz val="12"/>
        <color theme="1"/>
        <rFont val="Microsoft YaHei"/>
        <family val="2"/>
        <charset val="128"/>
      </rPr>
      <t>导</t>
    </r>
    <r>
      <rPr>
        <sz val="12"/>
        <color theme="1"/>
        <rFont val="Yu Gothic"/>
        <family val="3"/>
        <charset val="128"/>
      </rPr>
      <t>，</t>
    </r>
    <r>
      <rPr>
        <sz val="12"/>
        <color theme="1"/>
        <rFont val="Microsoft YaHei"/>
        <family val="2"/>
        <charset val="128"/>
      </rPr>
      <t>认</t>
    </r>
    <r>
      <rPr>
        <sz val="12"/>
        <color theme="1"/>
        <rFont val="Yu Gothic"/>
        <family val="3"/>
        <charset val="128"/>
      </rPr>
      <t>真落</t>
    </r>
    <r>
      <rPr>
        <sz val="12"/>
        <color theme="1"/>
        <rFont val="Microsoft YaHei"/>
        <family val="2"/>
        <charset val="128"/>
      </rPr>
      <t>实</t>
    </r>
    <r>
      <rPr>
        <sz val="12"/>
        <color theme="1"/>
        <rFont val="Yu Gothic"/>
        <family val="3"/>
        <charset val="128"/>
      </rPr>
      <t>党中央、国</t>
    </r>
    <r>
      <rPr>
        <sz val="12"/>
        <color theme="1"/>
        <rFont val="Microsoft YaHei"/>
        <family val="2"/>
        <charset val="128"/>
      </rPr>
      <t>务</t>
    </r>
    <r>
      <rPr>
        <sz val="12"/>
        <color theme="1"/>
        <rFont val="Yu Gothic"/>
        <family val="3"/>
        <charset val="128"/>
      </rPr>
      <t>院决策部署，</t>
    </r>
    <r>
      <rPr>
        <sz val="12"/>
        <color theme="1"/>
        <rFont val="Microsoft YaHei"/>
        <family val="2"/>
        <charset val="128"/>
      </rPr>
      <t>统</t>
    </r>
    <r>
      <rPr>
        <sz val="12"/>
        <color theme="1"/>
        <rFont val="Yu Gothic"/>
        <family val="3"/>
        <charset val="128"/>
      </rPr>
      <t>筹推</t>
    </r>
    <r>
      <rPr>
        <sz val="12"/>
        <color theme="1"/>
        <rFont val="Microsoft YaHei"/>
        <family val="2"/>
        <charset val="128"/>
      </rPr>
      <t>进</t>
    </r>
    <r>
      <rPr>
        <sz val="12"/>
        <color theme="1"/>
        <rFont val="Yu Gothic"/>
        <family val="3"/>
        <charset val="128"/>
      </rPr>
      <t>“五位一体”</t>
    </r>
    <r>
      <rPr>
        <sz val="12"/>
        <color theme="1"/>
        <rFont val="Microsoft YaHei"/>
        <family val="2"/>
        <charset val="128"/>
      </rPr>
      <t>总</t>
    </r>
    <r>
      <rPr>
        <sz val="12"/>
        <color theme="1"/>
        <rFont val="Yu Gothic"/>
        <family val="3"/>
        <charset val="128"/>
      </rPr>
      <t>体布局和</t>
    </r>
    <r>
      <rPr>
        <sz val="12"/>
        <color theme="1"/>
        <rFont val="Microsoft YaHei"/>
        <family val="2"/>
        <charset val="128"/>
      </rPr>
      <t>协调</t>
    </r>
    <r>
      <rPr>
        <sz val="12"/>
        <color theme="1"/>
        <rFont val="Yu Gothic"/>
        <family val="3"/>
        <charset val="128"/>
      </rPr>
      <t>推</t>
    </r>
    <r>
      <rPr>
        <sz val="12"/>
        <color theme="1"/>
        <rFont val="Microsoft YaHei"/>
        <family val="2"/>
        <charset val="128"/>
      </rPr>
      <t>进</t>
    </r>
    <r>
      <rPr>
        <sz val="12"/>
        <color theme="1"/>
        <rFont val="Yu Gothic"/>
        <family val="3"/>
        <charset val="128"/>
      </rPr>
      <t>“四个全面”</t>
    </r>
    <r>
      <rPr>
        <sz val="12"/>
        <color theme="1"/>
        <rFont val="Microsoft YaHei"/>
        <family val="2"/>
        <charset val="128"/>
      </rPr>
      <t>战</t>
    </r>
    <r>
      <rPr>
        <sz val="12"/>
        <color theme="1"/>
        <rFont val="Yu Gothic"/>
        <family val="3"/>
        <charset val="128"/>
      </rPr>
      <t>略布局，牢固</t>
    </r>
    <r>
      <rPr>
        <sz val="12"/>
        <color theme="1"/>
        <rFont val="Microsoft YaHei"/>
        <family val="2"/>
        <charset val="128"/>
      </rPr>
      <t>树</t>
    </r>
    <r>
      <rPr>
        <sz val="12"/>
        <color theme="1"/>
        <rFont val="Yu Gothic"/>
        <family val="3"/>
        <charset val="128"/>
      </rPr>
      <t>立和</t>
    </r>
    <r>
      <rPr>
        <sz val="12"/>
        <color theme="1"/>
        <rFont val="Microsoft YaHei"/>
        <family val="2"/>
        <charset val="128"/>
      </rPr>
      <t>贯彻</t>
    </r>
    <r>
      <rPr>
        <sz val="12"/>
        <color theme="1"/>
        <rFont val="Yu Gothic"/>
        <family val="3"/>
        <charset val="128"/>
      </rPr>
      <t>落</t>
    </r>
    <r>
      <rPr>
        <sz val="12"/>
        <color theme="1"/>
        <rFont val="Microsoft YaHei"/>
        <family val="2"/>
        <charset val="128"/>
      </rPr>
      <t>实</t>
    </r>
    <r>
      <rPr>
        <sz val="12"/>
        <color theme="1"/>
        <rFont val="Yu Gothic"/>
        <family val="3"/>
        <charset val="128"/>
      </rPr>
      <t>新</t>
    </r>
    <r>
      <rPr>
        <sz val="12"/>
        <color theme="1"/>
        <rFont val="Microsoft YaHei"/>
        <family val="2"/>
        <charset val="128"/>
      </rPr>
      <t>发</t>
    </r>
    <r>
      <rPr>
        <sz val="12"/>
        <color theme="1"/>
        <rFont val="Yu Gothic"/>
        <family val="3"/>
        <charset val="128"/>
      </rPr>
      <t>展理念，以</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战</t>
    </r>
    <r>
      <rPr>
        <sz val="12"/>
        <color theme="1"/>
        <rFont val="Yu Gothic"/>
        <family val="3"/>
        <charset val="128"/>
      </rPr>
      <t>略</t>
    </r>
    <r>
      <rPr>
        <sz val="12"/>
        <color theme="1"/>
        <rFont val="Microsoft YaHei"/>
        <family val="2"/>
        <charset val="128"/>
      </rPr>
      <t>为</t>
    </r>
    <r>
      <rPr>
        <sz val="12"/>
        <color theme="1"/>
        <rFont val="Yu Gothic"/>
        <family val="3"/>
        <charset val="128"/>
      </rPr>
      <t>引</t>
    </r>
    <r>
      <rPr>
        <sz val="12"/>
        <color theme="1"/>
        <rFont val="Microsoft YaHei"/>
        <family val="2"/>
        <charset val="128"/>
      </rPr>
      <t>领</t>
    </r>
    <r>
      <rPr>
        <sz val="12"/>
        <color theme="1"/>
        <rFont val="Yu Gothic"/>
        <family val="3"/>
        <charset val="128"/>
      </rPr>
      <t>，突出</t>
    </r>
    <r>
      <rPr>
        <sz val="12"/>
        <color theme="1"/>
        <rFont val="Microsoft YaHei"/>
        <family val="2"/>
        <charset val="128"/>
      </rPr>
      <t>问题导</t>
    </r>
    <r>
      <rPr>
        <sz val="12"/>
        <color theme="1"/>
        <rFont val="Yu Gothic"/>
        <family val="3"/>
        <charset val="128"/>
      </rPr>
      <t>向，聚焦重点</t>
    </r>
    <r>
      <rPr>
        <sz val="12"/>
        <color theme="1"/>
        <rFont val="Microsoft YaHei"/>
        <family val="2"/>
        <charset val="128"/>
      </rPr>
      <t>领</t>
    </r>
    <r>
      <rPr>
        <sz val="12"/>
        <color theme="1"/>
        <rFont val="Yu Gothic"/>
        <family val="3"/>
        <charset val="128"/>
      </rPr>
      <t>域，完善政策法</t>
    </r>
    <r>
      <rPr>
        <sz val="12"/>
        <color theme="1"/>
        <rFont val="Microsoft YaHei"/>
        <family val="2"/>
        <charset val="128"/>
      </rPr>
      <t>规</t>
    </r>
    <r>
      <rPr>
        <sz val="12"/>
        <color theme="1"/>
        <rFont val="Yu Gothic"/>
        <family val="3"/>
        <charset val="128"/>
      </rPr>
      <t>，落</t>
    </r>
    <r>
      <rPr>
        <sz val="12"/>
        <color theme="1"/>
        <rFont val="Microsoft YaHei"/>
        <family val="2"/>
        <charset val="128"/>
      </rPr>
      <t>实</t>
    </r>
    <r>
      <rPr>
        <sz val="12"/>
        <color theme="1"/>
        <rFont val="Yu Gothic"/>
        <family val="3"/>
        <charset val="128"/>
      </rPr>
      <t>改革</t>
    </r>
    <r>
      <rPr>
        <sz val="12"/>
        <color theme="1"/>
        <rFont val="Microsoft YaHei"/>
        <family val="2"/>
        <charset val="128"/>
      </rPr>
      <t>举</t>
    </r>
    <r>
      <rPr>
        <sz val="12"/>
        <color theme="1"/>
        <rFont val="Yu Gothic"/>
        <family val="3"/>
        <charset val="128"/>
      </rPr>
      <t>措，推</t>
    </r>
    <r>
      <rPr>
        <sz val="12"/>
        <color theme="1"/>
        <rFont val="Microsoft YaHei"/>
        <family val="2"/>
        <charset val="128"/>
      </rPr>
      <t>进军</t>
    </r>
    <r>
      <rPr>
        <sz val="12"/>
        <color theme="1"/>
        <rFont val="Yu Gothic"/>
        <family val="3"/>
        <charset val="128"/>
      </rPr>
      <t>民</t>
    </r>
    <r>
      <rPr>
        <sz val="12"/>
        <color theme="1"/>
        <rFont val="Microsoft YaHei"/>
        <family val="2"/>
        <charset val="128"/>
      </rPr>
      <t>结</t>
    </r>
    <r>
      <rPr>
        <sz val="12"/>
        <color theme="1"/>
        <rFont val="Yu Gothic"/>
        <family val="3"/>
        <charset val="128"/>
      </rPr>
      <t>合、寓</t>
    </r>
    <r>
      <rPr>
        <sz val="12"/>
        <color theme="1"/>
        <rFont val="Microsoft YaHei"/>
        <family val="2"/>
        <charset val="128"/>
      </rPr>
      <t>军</t>
    </r>
    <r>
      <rPr>
        <sz val="12"/>
        <color theme="1"/>
        <rFont val="Yu Gothic"/>
        <family val="3"/>
        <charset val="128"/>
      </rPr>
      <t>于民的武器装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体系建</t>
    </r>
    <r>
      <rPr>
        <sz val="12"/>
        <color theme="1"/>
        <rFont val="Microsoft YaHei"/>
        <family val="2"/>
        <charset val="128"/>
      </rPr>
      <t>设</t>
    </r>
    <r>
      <rPr>
        <sz val="12"/>
        <color theme="1"/>
        <rFont val="Yu Gothic"/>
        <family val="3"/>
        <charset val="128"/>
      </rPr>
      <t>，</t>
    </r>
    <r>
      <rPr>
        <sz val="12"/>
        <color theme="1"/>
        <rFont val="Microsoft YaHei"/>
        <family val="2"/>
        <charset val="128"/>
      </rPr>
      <t>实现军</t>
    </r>
    <r>
      <rPr>
        <sz val="12"/>
        <color theme="1"/>
        <rFont val="Yu Gothic"/>
        <family val="3"/>
        <charset val="128"/>
      </rPr>
      <t>民</t>
    </r>
    <r>
      <rPr>
        <sz val="12"/>
        <color theme="1"/>
        <rFont val="Microsoft YaHei"/>
        <family val="2"/>
        <charset val="128"/>
      </rPr>
      <t>资</t>
    </r>
    <r>
      <rPr>
        <sz val="12"/>
        <color theme="1"/>
        <rFont val="Yu Gothic"/>
        <family val="3"/>
        <charset val="128"/>
      </rPr>
      <t>源互通共享和相互支撑、有效</t>
    </r>
    <r>
      <rPr>
        <sz val="12"/>
        <color theme="1"/>
        <rFont val="Microsoft YaHei"/>
        <family val="2"/>
        <charset val="128"/>
      </rPr>
      <t>转</t>
    </r>
    <r>
      <rPr>
        <sz val="12"/>
        <color theme="1"/>
        <rFont val="Yu Gothic"/>
        <family val="3"/>
        <charset val="128"/>
      </rPr>
      <t>化，推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展，建</t>
    </r>
    <r>
      <rPr>
        <sz val="12"/>
        <color theme="1"/>
        <rFont val="Microsoft YaHei"/>
        <family val="2"/>
        <charset val="128"/>
      </rPr>
      <t>设</t>
    </r>
    <r>
      <rPr>
        <sz val="12"/>
        <color theme="1"/>
        <rFont val="Yu Gothic"/>
        <family val="3"/>
        <charset val="128"/>
      </rPr>
      <t>中国特色先</t>
    </r>
    <r>
      <rPr>
        <sz val="12"/>
        <color theme="1"/>
        <rFont val="Microsoft YaHei"/>
        <family val="2"/>
        <charset val="128"/>
      </rPr>
      <t>进</t>
    </r>
    <r>
      <rPr>
        <sz val="12"/>
        <color theme="1"/>
        <rFont val="Yu Gothic"/>
        <family val="3"/>
        <charset val="128"/>
      </rPr>
      <t>国防科技工</t>
    </r>
    <r>
      <rPr>
        <sz val="12"/>
        <color theme="1"/>
        <rFont val="Microsoft YaHei"/>
        <family val="2"/>
        <charset val="128"/>
      </rPr>
      <t>业</t>
    </r>
    <r>
      <rPr>
        <sz val="12"/>
        <color theme="1"/>
        <rFont val="Yu Gothic"/>
        <family val="3"/>
        <charset val="128"/>
      </rPr>
      <t>体系。
　　（二）基本原</t>
    </r>
    <r>
      <rPr>
        <sz val="12"/>
        <color theme="1"/>
        <rFont val="Microsoft YaHei"/>
        <family val="2"/>
        <charset val="128"/>
      </rPr>
      <t>则</t>
    </r>
    <r>
      <rPr>
        <sz val="12"/>
        <color theme="1"/>
        <rFont val="Yu Gothic"/>
        <family val="3"/>
        <charset val="128"/>
      </rPr>
      <t>。
　　——国家主</t>
    </r>
    <r>
      <rPr>
        <sz val="12"/>
        <color theme="1"/>
        <rFont val="Microsoft YaHei"/>
        <family val="2"/>
        <charset val="128"/>
      </rPr>
      <t>导</t>
    </r>
    <r>
      <rPr>
        <sz val="12"/>
        <color theme="1"/>
        <rFont val="Yu Gothic"/>
        <family val="3"/>
        <charset val="128"/>
      </rPr>
      <t>，市</t>
    </r>
    <r>
      <rPr>
        <sz val="12"/>
        <color theme="1"/>
        <rFont val="Microsoft YaHei"/>
        <family val="2"/>
        <charset val="128"/>
      </rPr>
      <t>场</t>
    </r>
    <r>
      <rPr>
        <sz val="12"/>
        <color theme="1"/>
        <rFont val="Yu Gothic"/>
        <family val="3"/>
        <charset val="128"/>
      </rPr>
      <t>运作。在中央</t>
    </r>
    <r>
      <rPr>
        <sz val="12"/>
        <color theme="1"/>
        <rFont val="Microsoft YaHei"/>
        <family val="2"/>
        <charset val="128"/>
      </rPr>
      <t>统</t>
    </r>
    <r>
      <rPr>
        <sz val="12"/>
        <color theme="1"/>
        <rFont val="Yu Gothic"/>
        <family val="3"/>
        <charset val="128"/>
      </rPr>
      <t>一</t>
    </r>
    <r>
      <rPr>
        <sz val="12"/>
        <color theme="1"/>
        <rFont val="Microsoft YaHei"/>
        <family val="2"/>
        <charset val="128"/>
      </rPr>
      <t>领导</t>
    </r>
    <r>
      <rPr>
        <sz val="12"/>
        <color theme="1"/>
        <rFont val="Yu Gothic"/>
        <family val="3"/>
        <charset val="128"/>
      </rPr>
      <t>下，加强国防科技工</t>
    </r>
    <r>
      <rPr>
        <sz val="12"/>
        <color theme="1"/>
        <rFont val="Microsoft YaHei"/>
        <family val="2"/>
        <charset val="128"/>
      </rPr>
      <t>业军</t>
    </r>
    <r>
      <rPr>
        <sz val="12"/>
        <color theme="1"/>
        <rFont val="Yu Gothic"/>
        <family val="3"/>
        <charset val="128"/>
      </rPr>
      <t>民融合政策引</t>
    </r>
    <r>
      <rPr>
        <sz val="12"/>
        <color theme="1"/>
        <rFont val="Microsoft YaHei"/>
        <family val="2"/>
        <charset val="128"/>
      </rPr>
      <t>导</t>
    </r>
    <r>
      <rPr>
        <sz val="12"/>
        <color theme="1"/>
        <rFont val="Yu Gothic"/>
        <family val="3"/>
        <charset val="128"/>
      </rPr>
      <t>、制度</t>
    </r>
    <r>
      <rPr>
        <sz val="12"/>
        <color theme="1"/>
        <rFont val="Microsoft YaHei"/>
        <family val="2"/>
        <charset val="128"/>
      </rPr>
      <t>创</t>
    </r>
    <r>
      <rPr>
        <sz val="12"/>
        <color theme="1"/>
        <rFont val="Yu Gothic"/>
        <family val="3"/>
        <charset val="128"/>
      </rPr>
      <t>新，健全完善政策，打破行</t>
    </r>
    <r>
      <rPr>
        <sz val="12"/>
        <color theme="1"/>
        <rFont val="Microsoft YaHei"/>
        <family val="2"/>
        <charset val="128"/>
      </rPr>
      <t>业</t>
    </r>
    <r>
      <rPr>
        <sz val="12"/>
        <color theme="1"/>
        <rFont val="Yu Gothic"/>
        <family val="3"/>
        <charset val="128"/>
      </rPr>
      <t>壁</t>
    </r>
    <r>
      <rPr>
        <sz val="12"/>
        <color theme="1"/>
        <rFont val="Microsoft YaHei"/>
        <family val="2"/>
        <charset val="128"/>
      </rPr>
      <t>垒</t>
    </r>
    <r>
      <rPr>
        <sz val="12"/>
        <color theme="1"/>
        <rFont val="Yu Gothic"/>
        <family val="3"/>
        <charset val="128"/>
      </rPr>
      <t>，推</t>
    </r>
    <r>
      <rPr>
        <sz val="12"/>
        <color theme="1"/>
        <rFont val="Microsoft YaHei"/>
        <family val="2"/>
        <charset val="128"/>
      </rPr>
      <t>动军</t>
    </r>
    <r>
      <rPr>
        <sz val="12"/>
        <color theme="1"/>
        <rFont val="Yu Gothic"/>
        <family val="3"/>
        <charset val="128"/>
      </rPr>
      <t>民</t>
    </r>
    <r>
      <rPr>
        <sz val="12"/>
        <color theme="1"/>
        <rFont val="Microsoft YaHei"/>
        <family val="2"/>
        <charset val="128"/>
      </rPr>
      <t>资</t>
    </r>
    <r>
      <rPr>
        <sz val="12"/>
        <color theme="1"/>
        <rFont val="Yu Gothic"/>
        <family val="3"/>
        <charset val="128"/>
      </rPr>
      <t>源互通共享。充分</t>
    </r>
    <r>
      <rPr>
        <sz val="12"/>
        <color theme="1"/>
        <rFont val="Microsoft YaHei"/>
        <family val="2"/>
        <charset val="128"/>
      </rPr>
      <t>发挥</t>
    </r>
    <r>
      <rPr>
        <sz val="12"/>
        <color theme="1"/>
        <rFont val="Yu Gothic"/>
        <family val="3"/>
        <charset val="128"/>
      </rPr>
      <t>市</t>
    </r>
    <r>
      <rPr>
        <sz val="12"/>
        <color theme="1"/>
        <rFont val="Microsoft YaHei"/>
        <family val="2"/>
        <charset val="128"/>
      </rPr>
      <t>场</t>
    </r>
    <r>
      <rPr>
        <sz val="12"/>
        <color theme="1"/>
        <rFont val="Yu Gothic"/>
        <family val="3"/>
        <charset val="128"/>
      </rPr>
      <t>在</t>
    </r>
    <r>
      <rPr>
        <sz val="12"/>
        <color theme="1"/>
        <rFont val="Microsoft YaHei"/>
        <family val="2"/>
        <charset val="128"/>
      </rPr>
      <t>资</t>
    </r>
    <r>
      <rPr>
        <sz val="12"/>
        <color theme="1"/>
        <rFont val="Yu Gothic"/>
        <family val="3"/>
        <charset val="128"/>
      </rPr>
      <t>源配置中的作用，激</t>
    </r>
    <r>
      <rPr>
        <sz val="12"/>
        <color theme="1"/>
        <rFont val="Microsoft YaHei"/>
        <family val="2"/>
        <charset val="128"/>
      </rPr>
      <t>发</t>
    </r>
    <r>
      <rPr>
        <sz val="12"/>
        <color theme="1"/>
        <rFont val="Yu Gothic"/>
        <family val="3"/>
        <charset val="128"/>
      </rPr>
      <t>各类市</t>
    </r>
    <r>
      <rPr>
        <sz val="12"/>
        <color theme="1"/>
        <rFont val="Microsoft YaHei"/>
        <family val="2"/>
        <charset val="128"/>
      </rPr>
      <t>场</t>
    </r>
    <r>
      <rPr>
        <sz val="12"/>
        <color theme="1"/>
        <rFont val="Yu Gothic"/>
        <family val="3"/>
        <charset val="128"/>
      </rPr>
      <t>主体活力，推</t>
    </r>
    <r>
      <rPr>
        <sz val="12"/>
        <color theme="1"/>
        <rFont val="Microsoft YaHei"/>
        <family val="2"/>
        <charset val="128"/>
      </rPr>
      <t>动</t>
    </r>
    <r>
      <rPr>
        <sz val="12"/>
        <color theme="1"/>
        <rFont val="Yu Gothic"/>
        <family val="3"/>
        <charset val="128"/>
      </rPr>
      <t>公平</t>
    </r>
    <r>
      <rPr>
        <sz val="12"/>
        <color theme="1"/>
        <rFont val="Microsoft YaHei"/>
        <family val="2"/>
        <charset val="128"/>
      </rPr>
      <t>竞</t>
    </r>
    <r>
      <rPr>
        <sz val="12"/>
        <color theme="1"/>
        <rFont val="Yu Gothic"/>
        <family val="3"/>
        <charset val="128"/>
      </rPr>
      <t>争，</t>
    </r>
    <r>
      <rPr>
        <sz val="12"/>
        <color theme="1"/>
        <rFont val="Microsoft YaHei"/>
        <family val="2"/>
        <charset val="128"/>
      </rPr>
      <t>实现优胜</t>
    </r>
    <r>
      <rPr>
        <sz val="12"/>
        <color theme="1"/>
        <rFont val="Yu Gothic"/>
        <family val="3"/>
        <charset val="128"/>
      </rPr>
      <t>劣汰，促</t>
    </r>
    <r>
      <rPr>
        <sz val="12"/>
        <color theme="1"/>
        <rFont val="Microsoft YaHei"/>
        <family val="2"/>
        <charset val="128"/>
      </rPr>
      <t>进</t>
    </r>
    <r>
      <rPr>
        <sz val="12"/>
        <color theme="1"/>
        <rFont val="Yu Gothic"/>
        <family val="3"/>
        <charset val="128"/>
      </rPr>
      <t>技</t>
    </r>
    <r>
      <rPr>
        <sz val="12"/>
        <color theme="1"/>
        <rFont val="Microsoft YaHei"/>
        <family val="2"/>
        <charset val="128"/>
      </rPr>
      <t>术进</t>
    </r>
    <r>
      <rPr>
        <sz val="12"/>
        <color theme="1"/>
        <rFont val="Yu Gothic"/>
        <family val="3"/>
        <charset val="128"/>
      </rPr>
      <t>步和</t>
    </r>
    <r>
      <rPr>
        <sz val="12"/>
        <color theme="1"/>
        <rFont val="Microsoft YaHei"/>
        <family val="2"/>
        <charset val="128"/>
      </rPr>
      <t>产业发</t>
    </r>
    <r>
      <rPr>
        <sz val="12"/>
        <color theme="1"/>
        <rFont val="Yu Gothic"/>
        <family val="3"/>
        <charset val="128"/>
      </rPr>
      <t>展，加快形成全要素、多</t>
    </r>
    <r>
      <rPr>
        <sz val="12"/>
        <color theme="1"/>
        <rFont val="Microsoft YaHei"/>
        <family val="2"/>
        <charset val="128"/>
      </rPr>
      <t>领</t>
    </r>
    <r>
      <rPr>
        <sz val="12"/>
        <color theme="1"/>
        <rFont val="Yu Gothic"/>
        <family val="3"/>
        <charset val="128"/>
      </rPr>
      <t>域、高效益的</t>
    </r>
    <r>
      <rPr>
        <sz val="12"/>
        <color theme="1"/>
        <rFont val="Microsoft YaHei"/>
        <family val="2"/>
        <charset val="128"/>
      </rPr>
      <t>军</t>
    </r>
    <r>
      <rPr>
        <sz val="12"/>
        <color theme="1"/>
        <rFont val="Yu Gothic"/>
        <family val="3"/>
        <charset val="128"/>
      </rPr>
      <t>民融合深度</t>
    </r>
    <r>
      <rPr>
        <sz val="12"/>
        <color theme="1"/>
        <rFont val="Microsoft YaHei"/>
        <family val="2"/>
        <charset val="128"/>
      </rPr>
      <t>发</t>
    </r>
    <r>
      <rPr>
        <sz val="12"/>
        <color theme="1"/>
        <rFont val="Yu Gothic"/>
        <family val="3"/>
        <charset val="128"/>
      </rPr>
      <t>展格局。
　　——</t>
    </r>
    <r>
      <rPr>
        <sz val="12"/>
        <color theme="1"/>
        <rFont val="Microsoft YaHei"/>
        <family val="2"/>
        <charset val="128"/>
      </rPr>
      <t>问题导</t>
    </r>
    <r>
      <rPr>
        <sz val="12"/>
        <color theme="1"/>
        <rFont val="Yu Gothic"/>
        <family val="3"/>
        <charset val="128"/>
      </rPr>
      <t>向，</t>
    </r>
    <r>
      <rPr>
        <sz val="12"/>
        <color theme="1"/>
        <rFont val="Microsoft YaHei"/>
        <family val="2"/>
        <charset val="128"/>
      </rPr>
      <t>务</t>
    </r>
    <r>
      <rPr>
        <sz val="12"/>
        <color theme="1"/>
        <rFont val="Yu Gothic"/>
        <family val="3"/>
        <charset val="128"/>
      </rPr>
      <t>求</t>
    </r>
    <r>
      <rPr>
        <sz val="12"/>
        <color theme="1"/>
        <rFont val="Microsoft YaHei"/>
        <family val="2"/>
        <charset val="128"/>
      </rPr>
      <t>实</t>
    </r>
    <r>
      <rPr>
        <sz val="12"/>
        <color theme="1"/>
        <rFont val="Yu Gothic"/>
        <family val="3"/>
        <charset val="128"/>
      </rPr>
      <t>效。</t>
    </r>
    <r>
      <rPr>
        <sz val="12"/>
        <color theme="1"/>
        <rFont val="Microsoft YaHei"/>
        <family val="2"/>
        <charset val="128"/>
      </rPr>
      <t>针对</t>
    </r>
    <r>
      <rPr>
        <sz val="12"/>
        <color theme="1"/>
        <rFont val="Yu Gothic"/>
        <family val="3"/>
        <charset val="128"/>
      </rPr>
      <t>制</t>
    </r>
    <r>
      <rPr>
        <sz val="12"/>
        <color theme="1"/>
        <rFont val="Microsoft YaHei"/>
        <family val="2"/>
        <charset val="128"/>
      </rPr>
      <t>约</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展的障碍，</t>
    </r>
    <r>
      <rPr>
        <sz val="12"/>
        <color theme="1"/>
        <rFont val="Microsoft YaHei"/>
        <family val="2"/>
        <charset val="128"/>
      </rPr>
      <t>围绕</t>
    </r>
    <r>
      <rPr>
        <sz val="12"/>
        <color theme="1"/>
        <rFont val="Yu Gothic"/>
        <family val="3"/>
        <charset val="128"/>
      </rPr>
      <t>“</t>
    </r>
    <r>
      <rPr>
        <sz val="12"/>
        <color theme="1"/>
        <rFont val="Microsoft YaHei"/>
        <family val="2"/>
        <charset val="128"/>
      </rPr>
      <t>军转</t>
    </r>
    <r>
      <rPr>
        <sz val="12"/>
        <color theme="1"/>
        <rFont val="Yu Gothic"/>
        <family val="3"/>
        <charset val="128"/>
      </rPr>
      <t>民”、“民参</t>
    </r>
    <r>
      <rPr>
        <sz val="12"/>
        <color theme="1"/>
        <rFont val="Microsoft YaHei"/>
        <family val="2"/>
        <charset val="128"/>
      </rPr>
      <t>军</t>
    </r>
    <r>
      <rPr>
        <sz val="12"/>
        <color theme="1"/>
        <rFont val="Yu Gothic"/>
        <family val="3"/>
        <charset val="128"/>
      </rPr>
      <t>”、</t>
    </r>
    <r>
      <rPr>
        <sz val="12"/>
        <color theme="1"/>
        <rFont val="Microsoft YaHei"/>
        <family val="2"/>
        <charset val="128"/>
      </rPr>
      <t>军</t>
    </r>
    <r>
      <rPr>
        <sz val="12"/>
        <color theme="1"/>
        <rFont val="Yu Gothic"/>
        <family val="3"/>
        <charset val="128"/>
      </rPr>
      <t>民两用技</t>
    </r>
    <r>
      <rPr>
        <sz val="12"/>
        <color theme="1"/>
        <rFont val="Microsoft YaHei"/>
        <family val="2"/>
        <charset val="128"/>
      </rPr>
      <t>术产业</t>
    </r>
    <r>
      <rPr>
        <sz val="12"/>
        <color theme="1"/>
        <rFont val="Yu Gothic"/>
        <family val="3"/>
        <charset val="128"/>
      </rPr>
      <t>化、</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源互通共享等重点</t>
    </r>
    <r>
      <rPr>
        <sz val="12"/>
        <color theme="1"/>
        <rFont val="Microsoft YaHei"/>
        <family val="2"/>
        <charset val="128"/>
      </rPr>
      <t>领</t>
    </r>
    <r>
      <rPr>
        <sz val="12"/>
        <color theme="1"/>
        <rFont val="Yu Gothic"/>
        <family val="3"/>
        <charset val="128"/>
      </rPr>
      <t>域，突出解决深</t>
    </r>
    <r>
      <rPr>
        <sz val="12"/>
        <color theme="1"/>
        <rFont val="Microsoft YaHei"/>
        <family val="2"/>
        <charset val="128"/>
      </rPr>
      <t>层</t>
    </r>
    <r>
      <rPr>
        <sz val="12"/>
        <color theme="1"/>
        <rFont val="Yu Gothic"/>
        <family val="3"/>
        <charset val="128"/>
      </rPr>
      <t>次和重点、</t>
    </r>
    <r>
      <rPr>
        <sz val="12"/>
        <color theme="1"/>
        <rFont val="Microsoft YaHei"/>
        <family val="2"/>
        <charset val="128"/>
      </rPr>
      <t>难</t>
    </r>
    <r>
      <rPr>
        <sz val="12"/>
        <color theme="1"/>
        <rFont val="Yu Gothic"/>
        <family val="3"/>
        <charset val="128"/>
      </rPr>
      <t>点</t>
    </r>
    <r>
      <rPr>
        <sz val="12"/>
        <color theme="1"/>
        <rFont val="Microsoft YaHei"/>
        <family val="2"/>
        <charset val="128"/>
      </rPr>
      <t>问题</t>
    </r>
    <r>
      <rPr>
        <sz val="12"/>
        <color theme="1"/>
        <rFont val="Yu Gothic"/>
        <family val="3"/>
        <charset val="128"/>
      </rPr>
      <t>，向更广范</t>
    </r>
    <r>
      <rPr>
        <sz val="12"/>
        <color theme="1"/>
        <rFont val="Microsoft YaHei"/>
        <family val="2"/>
        <charset val="128"/>
      </rPr>
      <t>围</t>
    </r>
    <r>
      <rPr>
        <sz val="12"/>
        <color theme="1"/>
        <rFont val="Yu Gothic"/>
        <family val="3"/>
        <charset val="128"/>
      </rPr>
      <t>、更高</t>
    </r>
    <r>
      <rPr>
        <sz val="12"/>
        <color theme="1"/>
        <rFont val="Microsoft YaHei"/>
        <family val="2"/>
        <charset val="128"/>
      </rPr>
      <t>层</t>
    </r>
    <r>
      <rPr>
        <sz val="12"/>
        <color theme="1"/>
        <rFont val="Yu Gothic"/>
        <family val="3"/>
        <charset val="128"/>
      </rPr>
      <t>次、更深程度推</t>
    </r>
    <r>
      <rPr>
        <sz val="12"/>
        <color theme="1"/>
        <rFont val="Microsoft YaHei"/>
        <family val="2"/>
        <charset val="128"/>
      </rPr>
      <t>动军</t>
    </r>
    <r>
      <rPr>
        <sz val="12"/>
        <color theme="1"/>
        <rFont val="Yu Gothic"/>
        <family val="3"/>
        <charset val="128"/>
      </rPr>
      <t>民融合</t>
    </r>
    <r>
      <rPr>
        <sz val="12"/>
        <color theme="1"/>
        <rFont val="Microsoft YaHei"/>
        <family val="2"/>
        <charset val="128"/>
      </rPr>
      <t>发</t>
    </r>
    <r>
      <rPr>
        <sz val="12"/>
        <color theme="1"/>
        <rFont val="Yu Gothic"/>
        <family val="3"/>
        <charset val="128"/>
      </rPr>
      <t>展。
　　——</t>
    </r>
    <r>
      <rPr>
        <sz val="12"/>
        <color theme="1"/>
        <rFont val="Microsoft YaHei"/>
        <family val="2"/>
        <charset val="128"/>
      </rPr>
      <t>协</t>
    </r>
    <r>
      <rPr>
        <sz val="12"/>
        <color theme="1"/>
        <rFont val="Yu Gothic"/>
        <family val="3"/>
        <charset val="128"/>
      </rPr>
      <t>同推</t>
    </r>
    <r>
      <rPr>
        <sz val="12"/>
        <color theme="1"/>
        <rFont val="Microsoft YaHei"/>
        <family val="2"/>
        <charset val="128"/>
      </rPr>
      <t>进</t>
    </r>
    <r>
      <rPr>
        <sz val="12"/>
        <color theme="1"/>
        <rFont val="Yu Gothic"/>
        <family val="3"/>
        <charset val="128"/>
      </rPr>
      <t>，成熟先行。充分</t>
    </r>
    <r>
      <rPr>
        <sz val="12"/>
        <color theme="1"/>
        <rFont val="Microsoft YaHei"/>
        <family val="2"/>
        <charset val="128"/>
      </rPr>
      <t>发挥</t>
    </r>
    <r>
      <rPr>
        <sz val="12"/>
        <color theme="1"/>
        <rFont val="Yu Gothic"/>
        <family val="3"/>
        <charset val="128"/>
      </rPr>
      <t>有关部门和地方政府作用，</t>
    </r>
    <r>
      <rPr>
        <sz val="12"/>
        <color theme="1"/>
        <rFont val="Microsoft YaHei"/>
        <family val="2"/>
        <charset val="128"/>
      </rPr>
      <t>调动军</t>
    </r>
    <r>
      <rPr>
        <sz val="12"/>
        <color theme="1"/>
        <rFont val="Yu Gothic"/>
        <family val="3"/>
        <charset val="128"/>
      </rPr>
      <t>工集</t>
    </r>
    <r>
      <rPr>
        <sz val="12"/>
        <color theme="1"/>
        <rFont val="Microsoft YaHei"/>
        <family val="2"/>
        <charset val="128"/>
      </rPr>
      <t>团</t>
    </r>
    <r>
      <rPr>
        <sz val="12"/>
        <color theme="1"/>
        <rFont val="Yu Gothic"/>
        <family val="3"/>
        <charset val="128"/>
      </rPr>
      <t>公司、</t>
    </r>
    <r>
      <rPr>
        <sz val="12"/>
        <color theme="1"/>
        <rFont val="Microsoft YaHei"/>
        <family val="2"/>
        <charset val="128"/>
      </rPr>
      <t>军队</t>
    </r>
    <r>
      <rPr>
        <sz val="12"/>
        <color theme="1"/>
        <rFont val="Yu Gothic"/>
        <family val="3"/>
        <charset val="128"/>
      </rPr>
      <t>科研</t>
    </r>
    <r>
      <rPr>
        <sz val="12"/>
        <color theme="1"/>
        <rFont val="Microsoft YaHei"/>
        <family val="2"/>
        <charset val="128"/>
      </rPr>
      <t>单</t>
    </r>
    <r>
      <rPr>
        <sz val="12"/>
        <color theme="1"/>
        <rFont val="Yu Gothic"/>
        <family val="3"/>
        <charset val="128"/>
      </rPr>
      <t>位和中科院、高等学校以及包括民</t>
    </r>
    <r>
      <rPr>
        <sz val="12"/>
        <color theme="1"/>
        <rFont val="Microsoft YaHei"/>
        <family val="2"/>
        <charset val="128"/>
      </rPr>
      <t>营</t>
    </r>
    <r>
      <rPr>
        <sz val="12"/>
        <color theme="1"/>
        <rFont val="Yu Gothic"/>
        <family val="3"/>
        <charset val="128"/>
      </rPr>
      <t>企</t>
    </r>
    <r>
      <rPr>
        <sz val="12"/>
        <color theme="1"/>
        <rFont val="Microsoft YaHei"/>
        <family val="2"/>
        <charset val="128"/>
      </rPr>
      <t>业</t>
    </r>
    <r>
      <rPr>
        <sz val="12"/>
        <color theme="1"/>
        <rFont val="Yu Gothic"/>
        <family val="3"/>
        <charset val="128"/>
      </rPr>
      <t>在内的其他民口</t>
    </r>
    <r>
      <rPr>
        <sz val="12"/>
        <color theme="1"/>
        <rFont val="Microsoft YaHei"/>
        <family val="2"/>
        <charset val="128"/>
      </rPr>
      <t>单</t>
    </r>
    <r>
      <rPr>
        <sz val="12"/>
        <color theme="1"/>
        <rFont val="Yu Gothic"/>
        <family val="3"/>
        <charset val="128"/>
      </rPr>
      <t>位等多方面</t>
    </r>
    <r>
      <rPr>
        <sz val="12"/>
        <color theme="1"/>
        <rFont val="Microsoft YaHei"/>
        <family val="2"/>
        <charset val="128"/>
      </rPr>
      <t>积</t>
    </r>
    <r>
      <rPr>
        <sz val="12"/>
        <color theme="1"/>
        <rFont val="Yu Gothic"/>
        <family val="3"/>
        <charset val="128"/>
      </rPr>
      <t>极性，形成各方密切合作、</t>
    </r>
    <r>
      <rPr>
        <sz val="12"/>
        <color theme="1"/>
        <rFont val="Microsoft YaHei"/>
        <family val="2"/>
        <charset val="128"/>
      </rPr>
      <t>协</t>
    </r>
    <r>
      <rPr>
        <sz val="12"/>
        <color theme="1"/>
        <rFont val="Yu Gothic"/>
        <family val="3"/>
        <charset val="128"/>
      </rPr>
      <t>同推</t>
    </r>
    <r>
      <rPr>
        <sz val="12"/>
        <color theme="1"/>
        <rFont val="Microsoft YaHei"/>
        <family val="2"/>
        <charset val="128"/>
      </rPr>
      <t>进</t>
    </r>
    <r>
      <rPr>
        <sz val="12"/>
        <color theme="1"/>
        <rFont val="Yu Gothic"/>
        <family val="3"/>
        <charset val="128"/>
      </rPr>
      <t>的强大合力。注重政策</t>
    </r>
    <r>
      <rPr>
        <sz val="12"/>
        <color theme="1"/>
        <rFont val="Microsoft YaHei"/>
        <family val="2"/>
        <charset val="128"/>
      </rPr>
      <t>统</t>
    </r>
    <r>
      <rPr>
        <sz val="12"/>
        <color theme="1"/>
        <rFont val="Yu Gothic"/>
        <family val="3"/>
        <charset val="128"/>
      </rPr>
      <t>筹</t>
    </r>
    <r>
      <rPr>
        <sz val="12"/>
        <color theme="1"/>
        <rFont val="Microsoft YaHei"/>
        <family val="2"/>
        <charset val="128"/>
      </rPr>
      <t>协调</t>
    </r>
    <r>
      <rPr>
        <sz val="12"/>
        <color theme="1"/>
        <rFont val="Yu Gothic"/>
        <family val="3"/>
        <charset val="128"/>
      </rPr>
      <t>，有序推</t>
    </r>
    <r>
      <rPr>
        <sz val="12"/>
        <color theme="1"/>
        <rFont val="Microsoft YaHei"/>
        <family val="2"/>
        <charset val="128"/>
      </rPr>
      <t>进</t>
    </r>
    <r>
      <rPr>
        <sz val="12"/>
        <color theme="1"/>
        <rFont val="Yu Gothic"/>
        <family val="3"/>
        <charset val="128"/>
      </rPr>
      <t>，成熟一</t>
    </r>
    <r>
      <rPr>
        <sz val="12"/>
        <color theme="1"/>
        <rFont val="Microsoft YaHei"/>
        <family val="2"/>
        <charset val="128"/>
      </rPr>
      <t>项</t>
    </r>
    <r>
      <rPr>
        <sz val="12"/>
        <color theme="1"/>
        <rFont val="Yu Gothic"/>
        <family val="3"/>
        <charset val="128"/>
      </rPr>
      <t>、落</t>
    </r>
    <r>
      <rPr>
        <sz val="12"/>
        <color theme="1"/>
        <rFont val="Microsoft YaHei"/>
        <family val="2"/>
        <charset val="128"/>
      </rPr>
      <t>实</t>
    </r>
    <r>
      <rPr>
        <sz val="12"/>
        <color theme="1"/>
        <rFont val="Yu Gothic"/>
        <family val="3"/>
        <charset val="128"/>
      </rPr>
      <t>一</t>
    </r>
    <r>
      <rPr>
        <sz val="12"/>
        <color theme="1"/>
        <rFont val="Microsoft YaHei"/>
        <family val="2"/>
        <charset val="128"/>
      </rPr>
      <t>项</t>
    </r>
    <r>
      <rPr>
        <sz val="12"/>
        <color theme="1"/>
        <rFont val="Yu Gothic"/>
        <family val="3"/>
        <charset val="128"/>
      </rPr>
      <t>。
　　二、</t>
    </r>
    <r>
      <rPr>
        <sz val="12"/>
        <color theme="1"/>
        <rFont val="Microsoft YaHei"/>
        <family val="2"/>
        <charset val="128"/>
      </rPr>
      <t>进</t>
    </r>
    <r>
      <rPr>
        <sz val="12"/>
        <color theme="1"/>
        <rFont val="Yu Gothic"/>
        <family val="3"/>
        <charset val="128"/>
      </rPr>
      <t>一步</t>
    </r>
    <r>
      <rPr>
        <sz val="12"/>
        <color theme="1"/>
        <rFont val="Microsoft YaHei"/>
        <family val="2"/>
        <charset val="128"/>
      </rPr>
      <t>扩</t>
    </r>
    <r>
      <rPr>
        <sz val="12"/>
        <color theme="1"/>
        <rFont val="Yu Gothic"/>
        <family val="3"/>
        <charset val="128"/>
      </rPr>
      <t>大</t>
    </r>
    <r>
      <rPr>
        <sz val="12"/>
        <color theme="1"/>
        <rFont val="Microsoft YaHei"/>
        <family val="2"/>
        <charset val="128"/>
      </rPr>
      <t>军</t>
    </r>
    <r>
      <rPr>
        <sz val="12"/>
        <color theme="1"/>
        <rFont val="Yu Gothic"/>
        <family val="3"/>
        <charset val="128"/>
      </rPr>
      <t>工开放
　　（三）推</t>
    </r>
    <r>
      <rPr>
        <sz val="12"/>
        <color theme="1"/>
        <rFont val="Microsoft YaHei"/>
        <family val="2"/>
        <charset val="128"/>
      </rPr>
      <t>动军</t>
    </r>
    <r>
      <rPr>
        <sz val="12"/>
        <color theme="1"/>
        <rFont val="Yu Gothic"/>
        <family val="3"/>
        <charset val="128"/>
      </rPr>
      <t>品科研生</t>
    </r>
    <r>
      <rPr>
        <sz val="12"/>
        <color theme="1"/>
        <rFont val="Microsoft YaHei"/>
        <family val="2"/>
        <charset val="128"/>
      </rPr>
      <t>产</t>
    </r>
    <r>
      <rPr>
        <sz val="12"/>
        <color theme="1"/>
        <rFont val="Yu Gothic"/>
        <family val="3"/>
        <charset val="128"/>
      </rPr>
      <t>能力</t>
    </r>
    <r>
      <rPr>
        <sz val="12"/>
        <color theme="1"/>
        <rFont val="Microsoft YaHei"/>
        <family val="2"/>
        <charset val="128"/>
      </rPr>
      <t>结</t>
    </r>
    <r>
      <rPr>
        <sz val="12"/>
        <color theme="1"/>
        <rFont val="Yu Gothic"/>
        <family val="3"/>
        <charset val="128"/>
      </rPr>
      <t>构</t>
    </r>
    <r>
      <rPr>
        <sz val="12"/>
        <color theme="1"/>
        <rFont val="Microsoft YaHei"/>
        <family val="2"/>
        <charset val="128"/>
      </rPr>
      <t>调</t>
    </r>
    <r>
      <rPr>
        <sz val="12"/>
        <color theme="1"/>
        <rFont val="Yu Gothic"/>
        <family val="3"/>
        <charset val="128"/>
      </rPr>
      <t>整。打破</t>
    </r>
    <r>
      <rPr>
        <sz val="12"/>
        <color theme="1"/>
        <rFont val="Microsoft YaHei"/>
        <family val="2"/>
        <charset val="128"/>
      </rPr>
      <t>军</t>
    </r>
    <r>
      <rPr>
        <sz val="12"/>
        <color theme="1"/>
        <rFont val="Yu Gothic"/>
        <family val="3"/>
        <charset val="128"/>
      </rPr>
      <t>工和民口界限，不分所有制性</t>
    </r>
    <r>
      <rPr>
        <sz val="12"/>
        <color theme="1"/>
        <rFont val="Microsoft YaHei"/>
        <family val="2"/>
        <charset val="128"/>
      </rPr>
      <t>质</t>
    </r>
    <r>
      <rPr>
        <sz val="12"/>
        <color theme="1"/>
        <rFont val="Yu Gothic"/>
        <family val="3"/>
        <charset val="128"/>
      </rPr>
      <t>，制定</t>
    </r>
    <r>
      <rPr>
        <sz val="12"/>
        <color theme="1"/>
        <rFont val="Microsoft YaHei"/>
        <family val="2"/>
        <charset val="128"/>
      </rPr>
      <t>军</t>
    </r>
    <r>
      <rPr>
        <sz val="12"/>
        <color theme="1"/>
        <rFont val="Yu Gothic"/>
        <family val="3"/>
        <charset val="128"/>
      </rPr>
      <t>品科研生</t>
    </r>
    <r>
      <rPr>
        <sz val="12"/>
        <color theme="1"/>
        <rFont val="Microsoft YaHei"/>
        <family val="2"/>
        <charset val="128"/>
      </rPr>
      <t>产</t>
    </r>
    <r>
      <rPr>
        <sz val="12"/>
        <color theme="1"/>
        <rFont val="Yu Gothic"/>
        <family val="3"/>
        <charset val="128"/>
      </rPr>
      <t>能力</t>
    </r>
    <r>
      <rPr>
        <sz val="12"/>
        <color theme="1"/>
        <rFont val="Microsoft YaHei"/>
        <family val="2"/>
        <charset val="128"/>
      </rPr>
      <t>结</t>
    </r>
    <r>
      <rPr>
        <sz val="12"/>
        <color theme="1"/>
        <rFont val="Yu Gothic"/>
        <family val="3"/>
        <charset val="128"/>
      </rPr>
      <t>构</t>
    </r>
    <r>
      <rPr>
        <sz val="12"/>
        <color theme="1"/>
        <rFont val="Microsoft YaHei"/>
        <family val="2"/>
        <charset val="128"/>
      </rPr>
      <t>调</t>
    </r>
    <r>
      <rPr>
        <sz val="12"/>
        <color theme="1"/>
        <rFont val="Yu Gothic"/>
        <family val="3"/>
        <charset val="128"/>
      </rPr>
      <t>整方案，</t>
    </r>
    <r>
      <rPr>
        <sz val="12"/>
        <color theme="1"/>
        <rFont val="Microsoft YaHei"/>
        <family val="2"/>
        <charset val="128"/>
      </rPr>
      <t>对</t>
    </r>
    <r>
      <rPr>
        <sz val="12"/>
        <color theme="1"/>
        <rFont val="Yu Gothic"/>
        <family val="3"/>
        <charset val="128"/>
      </rPr>
      <t>全社会</t>
    </r>
    <r>
      <rPr>
        <sz val="12"/>
        <color theme="1"/>
        <rFont val="Microsoft YaHei"/>
        <family val="2"/>
        <charset val="128"/>
      </rPr>
      <t>军</t>
    </r>
    <r>
      <rPr>
        <sz val="12"/>
        <color theme="1"/>
        <rFont val="Yu Gothic"/>
        <family val="3"/>
        <charset val="128"/>
      </rPr>
      <t>品科研生</t>
    </r>
    <r>
      <rPr>
        <sz val="12"/>
        <color theme="1"/>
        <rFont val="Microsoft YaHei"/>
        <family val="2"/>
        <charset val="128"/>
      </rPr>
      <t>产</t>
    </r>
    <r>
      <rPr>
        <sz val="12"/>
        <color theme="1"/>
        <rFont val="Yu Gothic"/>
        <family val="3"/>
        <charset val="128"/>
      </rPr>
      <t>能力</t>
    </r>
    <r>
      <rPr>
        <sz val="12"/>
        <color theme="1"/>
        <rFont val="Microsoft YaHei"/>
        <family val="2"/>
        <charset val="128"/>
      </rPr>
      <t>进</t>
    </r>
    <r>
      <rPr>
        <sz val="12"/>
        <color theme="1"/>
        <rFont val="Yu Gothic"/>
        <family val="3"/>
        <charset val="128"/>
      </rPr>
      <t>行分类管理，形成小核心、大</t>
    </r>
    <r>
      <rPr>
        <sz val="12"/>
        <color theme="1"/>
        <rFont val="Microsoft YaHei"/>
        <family val="2"/>
        <charset val="128"/>
      </rPr>
      <t>协</t>
    </r>
    <r>
      <rPr>
        <sz val="12"/>
        <color theme="1"/>
        <rFont val="Yu Gothic"/>
        <family val="3"/>
        <charset val="128"/>
      </rPr>
      <t>作、</t>
    </r>
    <r>
      <rPr>
        <sz val="12"/>
        <color theme="1"/>
        <rFont val="Microsoft YaHei"/>
        <family val="2"/>
        <charset val="128"/>
      </rPr>
      <t>专业</t>
    </r>
    <r>
      <rPr>
        <sz val="12"/>
        <color theme="1"/>
        <rFont val="Yu Gothic"/>
        <family val="3"/>
        <charset val="128"/>
      </rPr>
      <t>化、开放型武器装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体系。核心能力由国家主</t>
    </r>
    <r>
      <rPr>
        <sz val="12"/>
        <color theme="1"/>
        <rFont val="Microsoft YaHei"/>
        <family val="2"/>
        <charset val="128"/>
      </rPr>
      <t>导</t>
    </r>
    <r>
      <rPr>
        <sz val="12"/>
        <color theme="1"/>
        <rFont val="Yu Gothic"/>
        <family val="3"/>
        <charset val="128"/>
      </rPr>
      <t>；重要能力</t>
    </r>
    <r>
      <rPr>
        <sz val="12"/>
        <color theme="1"/>
        <rFont val="Microsoft YaHei"/>
        <family val="2"/>
        <charset val="128"/>
      </rPr>
      <t>发挥</t>
    </r>
    <r>
      <rPr>
        <sz val="12"/>
        <color theme="1"/>
        <rFont val="Yu Gothic"/>
        <family val="3"/>
        <charset val="128"/>
      </rPr>
      <t>国家主</t>
    </r>
    <r>
      <rPr>
        <sz val="12"/>
        <color theme="1"/>
        <rFont val="Microsoft YaHei"/>
        <family val="2"/>
        <charset val="128"/>
      </rPr>
      <t>导</t>
    </r>
    <r>
      <rPr>
        <sz val="12"/>
        <color theme="1"/>
        <rFont val="Yu Gothic"/>
        <family val="3"/>
        <charset val="128"/>
      </rPr>
      <t>和市</t>
    </r>
    <r>
      <rPr>
        <sz val="12"/>
        <color theme="1"/>
        <rFont val="Microsoft YaHei"/>
        <family val="2"/>
        <charset val="128"/>
      </rPr>
      <t>场</t>
    </r>
    <r>
      <rPr>
        <sz val="12"/>
        <color theme="1"/>
        <rFont val="Yu Gothic"/>
        <family val="3"/>
        <charset val="128"/>
      </rPr>
      <t>机制作用，促</t>
    </r>
    <r>
      <rPr>
        <sz val="12"/>
        <color theme="1"/>
        <rFont val="Microsoft YaHei"/>
        <family val="2"/>
        <charset val="128"/>
      </rPr>
      <t>进竞</t>
    </r>
    <r>
      <rPr>
        <sz val="12"/>
        <color theme="1"/>
        <rFont val="Yu Gothic"/>
        <family val="3"/>
        <charset val="128"/>
      </rPr>
      <t>争，</t>
    </r>
    <r>
      <rPr>
        <sz val="12"/>
        <color theme="1"/>
        <rFont val="Microsoft YaHei"/>
        <family val="2"/>
        <charset val="128"/>
      </rPr>
      <t>择优</t>
    </r>
    <r>
      <rPr>
        <sz val="12"/>
        <color theme="1"/>
        <rFont val="Yu Gothic"/>
        <family val="3"/>
        <charset val="128"/>
      </rPr>
      <t>扶强；一般能力完全放开，充分</t>
    </r>
    <r>
      <rPr>
        <sz val="12"/>
        <color theme="1"/>
        <rFont val="Microsoft YaHei"/>
        <family val="2"/>
        <charset val="128"/>
      </rPr>
      <t>竞</t>
    </r>
    <r>
      <rPr>
        <sz val="12"/>
        <color theme="1"/>
        <rFont val="Yu Gothic"/>
        <family val="3"/>
        <charset val="128"/>
      </rPr>
      <t>争。
　　（四）</t>
    </r>
    <r>
      <rPr>
        <sz val="12"/>
        <color theme="1"/>
        <rFont val="Microsoft YaHei"/>
        <family val="2"/>
        <charset val="128"/>
      </rPr>
      <t>扩</t>
    </r>
    <r>
      <rPr>
        <sz val="12"/>
        <color theme="1"/>
        <rFont val="Yu Gothic"/>
        <family val="3"/>
        <charset val="128"/>
      </rPr>
      <t>大</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位外部</t>
    </r>
    <r>
      <rPr>
        <sz val="12"/>
        <color theme="1"/>
        <rFont val="Microsoft YaHei"/>
        <family val="2"/>
        <charset val="128"/>
      </rPr>
      <t>协</t>
    </r>
    <r>
      <rPr>
        <sz val="12"/>
        <color theme="1"/>
        <rFont val="Yu Gothic"/>
        <family val="3"/>
        <charset val="128"/>
      </rPr>
      <t>作。将</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t>
    </r>
    <r>
      <rPr>
        <sz val="12"/>
        <color theme="1"/>
        <rFont val="Microsoft YaHei"/>
        <family val="2"/>
        <charset val="128"/>
      </rPr>
      <t>军</t>
    </r>
    <r>
      <rPr>
        <sz val="12"/>
        <color theme="1"/>
        <rFont val="Yu Gothic"/>
        <family val="3"/>
        <charset val="128"/>
      </rPr>
      <t>品外部配套率、民口配套率</t>
    </r>
    <r>
      <rPr>
        <sz val="12"/>
        <color theme="1"/>
        <rFont val="Microsoft YaHei"/>
        <family val="2"/>
        <charset val="128"/>
      </rPr>
      <t>纳</t>
    </r>
    <r>
      <rPr>
        <sz val="12"/>
        <color theme="1"/>
        <rFont val="Yu Gothic"/>
        <family val="3"/>
        <charset val="128"/>
      </rPr>
      <t>入国防科技工</t>
    </r>
    <r>
      <rPr>
        <sz val="12"/>
        <color theme="1"/>
        <rFont val="Microsoft YaHei"/>
        <family val="2"/>
        <charset val="128"/>
      </rPr>
      <t>业统计</t>
    </r>
    <r>
      <rPr>
        <sz val="12"/>
        <color theme="1"/>
        <rFont val="Yu Gothic"/>
        <family val="3"/>
        <charset val="128"/>
      </rPr>
      <t>。</t>
    </r>
    <r>
      <rPr>
        <sz val="12"/>
        <color theme="1"/>
        <rFont val="Microsoft YaHei"/>
        <family val="2"/>
        <charset val="128"/>
      </rPr>
      <t>进</t>
    </r>
    <r>
      <rPr>
        <sz val="12"/>
        <color theme="1"/>
        <rFont val="Yu Gothic"/>
        <family val="3"/>
        <charset val="128"/>
      </rPr>
      <t>一步完善</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考核指</t>
    </r>
    <r>
      <rPr>
        <sz val="12"/>
        <color theme="1"/>
        <rFont val="Microsoft YaHei"/>
        <family val="2"/>
        <charset val="128"/>
      </rPr>
      <t>标</t>
    </r>
    <r>
      <rPr>
        <sz val="12"/>
        <color theme="1"/>
        <rFont val="Yu Gothic"/>
        <family val="3"/>
        <charset val="128"/>
      </rPr>
      <t>体系，在保障国家</t>
    </r>
    <r>
      <rPr>
        <sz val="12"/>
        <color theme="1"/>
        <rFont val="Microsoft YaHei"/>
        <family val="2"/>
        <charset val="128"/>
      </rPr>
      <t>战</t>
    </r>
    <r>
      <rPr>
        <sz val="12"/>
        <color theme="1"/>
        <rFont val="Yu Gothic"/>
        <family val="3"/>
        <charset val="128"/>
      </rPr>
      <t>略、国防安全和完成重大</t>
    </r>
    <r>
      <rPr>
        <sz val="12"/>
        <color theme="1"/>
        <rFont val="Microsoft YaHei"/>
        <family val="2"/>
        <charset val="128"/>
      </rPr>
      <t>专项</t>
    </r>
    <r>
      <rPr>
        <sz val="12"/>
        <color theme="1"/>
        <rFont val="Yu Gothic"/>
        <family val="3"/>
        <charset val="128"/>
      </rPr>
      <t>任</t>
    </r>
    <r>
      <rPr>
        <sz val="12"/>
        <color theme="1"/>
        <rFont val="Microsoft YaHei"/>
        <family val="2"/>
        <charset val="128"/>
      </rPr>
      <t>务</t>
    </r>
    <r>
      <rPr>
        <sz val="12"/>
        <color theme="1"/>
        <rFont val="Yu Gothic"/>
        <family val="3"/>
        <charset val="128"/>
      </rPr>
      <t>的前提下，</t>
    </r>
    <r>
      <rPr>
        <sz val="12"/>
        <color theme="1"/>
        <rFont val="Microsoft YaHei"/>
        <family val="2"/>
        <charset val="128"/>
      </rPr>
      <t>进</t>
    </r>
    <r>
      <rPr>
        <sz val="12"/>
        <color theme="1"/>
        <rFont val="Yu Gothic"/>
        <family val="3"/>
        <charset val="128"/>
      </rPr>
      <t>一步推</t>
    </r>
    <r>
      <rPr>
        <sz val="12"/>
        <color theme="1"/>
        <rFont val="Microsoft YaHei"/>
        <family val="2"/>
        <charset val="128"/>
      </rPr>
      <t>进</t>
    </r>
    <r>
      <rPr>
        <sz val="12"/>
        <color theme="1"/>
        <rFont val="Yu Gothic"/>
        <family val="3"/>
        <charset val="128"/>
      </rPr>
      <t>民品开</t>
    </r>
    <r>
      <rPr>
        <sz val="12"/>
        <color theme="1"/>
        <rFont val="Microsoft YaHei"/>
        <family val="2"/>
        <charset val="128"/>
      </rPr>
      <t>发</t>
    </r>
    <r>
      <rPr>
        <sz val="12"/>
        <color theme="1"/>
        <rFont val="Yu Gothic"/>
        <family val="3"/>
        <charset val="128"/>
      </rPr>
      <t>和</t>
    </r>
    <r>
      <rPr>
        <sz val="12"/>
        <color theme="1"/>
        <rFont val="Microsoft YaHei"/>
        <family val="2"/>
        <charset val="128"/>
      </rPr>
      <t>军</t>
    </r>
    <r>
      <rPr>
        <sz val="12"/>
        <color theme="1"/>
        <rFont val="Yu Gothic"/>
        <family val="3"/>
        <charset val="128"/>
      </rPr>
      <t>工科技成果</t>
    </r>
    <r>
      <rPr>
        <sz val="12"/>
        <color theme="1"/>
        <rFont val="Microsoft YaHei"/>
        <family val="2"/>
        <charset val="128"/>
      </rPr>
      <t>转</t>
    </r>
    <r>
      <rPr>
        <sz val="12"/>
        <color theme="1"/>
        <rFont val="Yu Gothic"/>
        <family val="3"/>
        <charset val="128"/>
      </rPr>
      <t>化。</t>
    </r>
    <r>
      <rPr>
        <sz val="12"/>
        <color theme="1"/>
        <rFont val="Microsoft YaHei"/>
        <family val="2"/>
        <charset val="128"/>
      </rPr>
      <t>规</t>
    </r>
    <r>
      <rPr>
        <sz val="12"/>
        <color theme="1"/>
        <rFont val="Yu Gothic"/>
        <family val="3"/>
        <charset val="128"/>
      </rPr>
      <t>范</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t>
    </r>
    <r>
      <rPr>
        <sz val="12"/>
        <color theme="1"/>
        <rFont val="Microsoft YaHei"/>
        <family val="2"/>
        <charset val="128"/>
      </rPr>
      <t>对</t>
    </r>
    <r>
      <rPr>
        <sz val="12"/>
        <color theme="1"/>
        <rFont val="Yu Gothic"/>
        <family val="3"/>
        <charset val="128"/>
      </rPr>
      <t>民口</t>
    </r>
    <r>
      <rPr>
        <sz val="12"/>
        <color theme="1"/>
        <rFont val="Microsoft YaHei"/>
        <family val="2"/>
        <charset val="128"/>
      </rPr>
      <t>军</t>
    </r>
    <r>
      <rPr>
        <sz val="12"/>
        <color theme="1"/>
        <rFont val="Yu Gothic"/>
        <family val="3"/>
        <charset val="128"/>
      </rPr>
      <t>品配套</t>
    </r>
    <r>
      <rPr>
        <sz val="12"/>
        <color theme="1"/>
        <rFont val="Microsoft YaHei"/>
        <family val="2"/>
        <charset val="128"/>
      </rPr>
      <t>单</t>
    </r>
    <r>
      <rPr>
        <sz val="12"/>
        <color theme="1"/>
        <rFont val="Yu Gothic"/>
        <family val="3"/>
        <charset val="128"/>
      </rPr>
      <t>位的收</t>
    </r>
    <r>
      <rPr>
        <sz val="12"/>
        <color theme="1"/>
        <rFont val="Microsoft YaHei"/>
        <family val="2"/>
        <charset val="128"/>
      </rPr>
      <t>购</t>
    </r>
    <r>
      <rPr>
        <sz val="12"/>
        <color theme="1"/>
        <rFont val="Yu Gothic"/>
        <family val="3"/>
        <charset val="128"/>
      </rPr>
      <t>行</t>
    </r>
    <r>
      <rPr>
        <sz val="12"/>
        <color theme="1"/>
        <rFont val="Microsoft YaHei"/>
        <family val="2"/>
        <charset val="128"/>
      </rPr>
      <t>为</t>
    </r>
    <r>
      <rPr>
        <sz val="12"/>
        <color theme="1"/>
        <rFont val="Yu Gothic"/>
        <family val="3"/>
        <charset val="128"/>
      </rPr>
      <t>，避免</t>
    </r>
    <r>
      <rPr>
        <sz val="12"/>
        <color theme="1"/>
        <rFont val="Microsoft YaHei"/>
        <family val="2"/>
        <charset val="128"/>
      </rPr>
      <t>垄</t>
    </r>
    <r>
      <rPr>
        <sz val="12"/>
        <color theme="1"/>
        <rFont val="Yu Gothic"/>
        <family val="3"/>
        <charset val="128"/>
      </rPr>
      <t>断和不公平</t>
    </r>
    <r>
      <rPr>
        <sz val="12"/>
        <color theme="1"/>
        <rFont val="Microsoft YaHei"/>
        <family val="2"/>
        <charset val="128"/>
      </rPr>
      <t>竞</t>
    </r>
    <r>
      <rPr>
        <sz val="12"/>
        <color theme="1"/>
        <rFont val="Yu Gothic"/>
        <family val="3"/>
        <charset val="128"/>
      </rPr>
      <t>争，</t>
    </r>
    <r>
      <rPr>
        <sz val="12"/>
        <color theme="1"/>
        <rFont val="Microsoft YaHei"/>
        <family val="2"/>
        <charset val="128"/>
      </rPr>
      <t>维护</t>
    </r>
    <r>
      <rPr>
        <sz val="12"/>
        <color theme="1"/>
        <rFont val="Yu Gothic"/>
        <family val="3"/>
        <charset val="128"/>
      </rPr>
      <t>市</t>
    </r>
    <r>
      <rPr>
        <sz val="12"/>
        <color theme="1"/>
        <rFont val="Microsoft YaHei"/>
        <family val="2"/>
        <charset val="128"/>
      </rPr>
      <t>场</t>
    </r>
    <r>
      <rPr>
        <sz val="12"/>
        <color theme="1"/>
        <rFont val="Yu Gothic"/>
        <family val="3"/>
        <charset val="128"/>
      </rPr>
      <t>良性</t>
    </r>
    <r>
      <rPr>
        <sz val="12"/>
        <color theme="1"/>
        <rFont val="Microsoft YaHei"/>
        <family val="2"/>
        <charset val="128"/>
      </rPr>
      <t>竞</t>
    </r>
    <r>
      <rPr>
        <sz val="12"/>
        <color theme="1"/>
        <rFont val="Yu Gothic"/>
        <family val="3"/>
        <charset val="128"/>
      </rPr>
      <t>争秩序。
　　（五）</t>
    </r>
    <r>
      <rPr>
        <sz val="12"/>
        <color theme="1"/>
        <rFont val="Microsoft YaHei"/>
        <family val="2"/>
        <charset val="128"/>
      </rPr>
      <t>积</t>
    </r>
    <r>
      <rPr>
        <sz val="12"/>
        <color theme="1"/>
        <rFont val="Yu Gothic"/>
        <family val="3"/>
        <charset val="128"/>
      </rPr>
      <t>极引入社会</t>
    </r>
    <r>
      <rPr>
        <sz val="12"/>
        <color theme="1"/>
        <rFont val="Microsoft YaHei"/>
        <family val="2"/>
        <charset val="128"/>
      </rPr>
      <t>资</t>
    </r>
    <r>
      <rPr>
        <sz val="12"/>
        <color theme="1"/>
        <rFont val="Yu Gothic"/>
        <family val="3"/>
        <charset val="128"/>
      </rPr>
      <t>本参与</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股份制改造。修</t>
    </r>
    <r>
      <rPr>
        <sz val="12"/>
        <color theme="1"/>
        <rFont val="Microsoft YaHei"/>
        <family val="2"/>
        <charset val="128"/>
      </rPr>
      <t>订军</t>
    </r>
    <r>
      <rPr>
        <sz val="12"/>
        <color theme="1"/>
        <rFont val="Yu Gothic"/>
        <family val="3"/>
        <charset val="128"/>
      </rPr>
      <t>工企</t>
    </r>
    <r>
      <rPr>
        <sz val="12"/>
        <color theme="1"/>
        <rFont val="Microsoft YaHei"/>
        <family val="2"/>
        <charset val="128"/>
      </rPr>
      <t>业</t>
    </r>
    <r>
      <rPr>
        <sz val="12"/>
        <color theme="1"/>
        <rFont val="Yu Gothic"/>
        <family val="3"/>
        <charset val="128"/>
      </rPr>
      <t>股份制改造分类指</t>
    </r>
    <r>
      <rPr>
        <sz val="12"/>
        <color theme="1"/>
        <rFont val="Microsoft YaHei"/>
        <family val="2"/>
        <charset val="128"/>
      </rPr>
      <t>导</t>
    </r>
    <r>
      <rPr>
        <sz val="12"/>
        <color theme="1"/>
        <rFont val="Yu Gothic"/>
        <family val="3"/>
        <charset val="128"/>
      </rPr>
      <t>目</t>
    </r>
    <r>
      <rPr>
        <sz val="12"/>
        <color theme="1"/>
        <rFont val="Microsoft YaHei"/>
        <family val="2"/>
        <charset val="128"/>
      </rPr>
      <t>录</t>
    </r>
    <r>
      <rPr>
        <sz val="12"/>
        <color theme="1"/>
        <rFont val="Yu Gothic"/>
        <family val="3"/>
        <charset val="128"/>
      </rPr>
      <t>，科学划分</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国有独</t>
    </r>
    <r>
      <rPr>
        <sz val="12"/>
        <color theme="1"/>
        <rFont val="Microsoft YaHei"/>
        <family val="2"/>
        <charset val="128"/>
      </rPr>
      <t>资</t>
    </r>
    <r>
      <rPr>
        <sz val="12"/>
        <color theme="1"/>
        <rFont val="Yu Gothic"/>
        <family val="3"/>
        <charset val="128"/>
      </rPr>
      <t>、国有</t>
    </r>
    <r>
      <rPr>
        <sz val="12"/>
        <color theme="1"/>
        <rFont val="Microsoft YaHei"/>
        <family val="2"/>
        <charset val="128"/>
      </rPr>
      <t>绝对</t>
    </r>
    <r>
      <rPr>
        <sz val="12"/>
        <color theme="1"/>
        <rFont val="Yu Gothic"/>
        <family val="3"/>
        <charset val="128"/>
      </rPr>
      <t>控股、国有相</t>
    </r>
    <r>
      <rPr>
        <sz val="12"/>
        <color theme="1"/>
        <rFont val="Microsoft YaHei"/>
        <family val="2"/>
        <charset val="128"/>
      </rPr>
      <t>对</t>
    </r>
    <r>
      <rPr>
        <sz val="12"/>
        <color theme="1"/>
        <rFont val="Yu Gothic"/>
        <family val="3"/>
        <charset val="128"/>
      </rPr>
      <t>控股、国有参股等控制类别，除</t>
    </r>
    <r>
      <rPr>
        <sz val="12"/>
        <color theme="1"/>
        <rFont val="Microsoft YaHei"/>
        <family val="2"/>
        <charset val="128"/>
      </rPr>
      <t>战</t>
    </r>
    <r>
      <rPr>
        <sz val="12"/>
        <color theme="1"/>
        <rFont val="Yu Gothic"/>
        <family val="3"/>
        <charset val="128"/>
      </rPr>
      <t>略武器等特殊</t>
    </r>
    <r>
      <rPr>
        <sz val="12"/>
        <color theme="1"/>
        <rFont val="Microsoft YaHei"/>
        <family val="2"/>
        <charset val="128"/>
      </rPr>
      <t>领</t>
    </r>
    <r>
      <rPr>
        <sz val="12"/>
        <color theme="1"/>
        <rFont val="Yu Gothic"/>
        <family val="3"/>
        <charset val="128"/>
      </rPr>
      <t>域外，在确保安全保密的前提下，支持符合要求的各类投</t>
    </r>
    <r>
      <rPr>
        <sz val="12"/>
        <color theme="1"/>
        <rFont val="Microsoft YaHei"/>
        <family val="2"/>
        <charset val="128"/>
      </rPr>
      <t>资</t>
    </r>
    <r>
      <rPr>
        <sz val="12"/>
        <color theme="1"/>
        <rFont val="Yu Gothic"/>
        <family val="3"/>
        <charset val="128"/>
      </rPr>
      <t>主体参与</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股份制改造。按照完善治理、强化激励、突出主</t>
    </r>
    <r>
      <rPr>
        <sz val="12"/>
        <color theme="1"/>
        <rFont val="Microsoft YaHei"/>
        <family val="2"/>
        <charset val="128"/>
      </rPr>
      <t>业</t>
    </r>
    <r>
      <rPr>
        <sz val="12"/>
        <color theme="1"/>
        <rFont val="Yu Gothic"/>
        <family val="3"/>
        <charset val="128"/>
      </rPr>
      <t>、提高效率的要求，</t>
    </r>
    <r>
      <rPr>
        <sz val="12"/>
        <color theme="1"/>
        <rFont val="Microsoft YaHei"/>
        <family val="2"/>
        <charset val="128"/>
      </rPr>
      <t>积</t>
    </r>
    <r>
      <rPr>
        <sz val="12"/>
        <color theme="1"/>
        <rFont val="Yu Gothic"/>
        <family val="3"/>
        <charset val="128"/>
      </rPr>
      <t>极</t>
    </r>
    <r>
      <rPr>
        <sz val="12"/>
        <color theme="1"/>
        <rFont val="Microsoft YaHei"/>
        <family val="2"/>
        <charset val="128"/>
      </rPr>
      <t>稳</t>
    </r>
    <r>
      <rPr>
        <sz val="12"/>
        <color theme="1"/>
        <rFont val="Yu Gothic"/>
        <family val="3"/>
        <charset val="128"/>
      </rPr>
      <t>妥推</t>
    </r>
    <r>
      <rPr>
        <sz val="12"/>
        <color theme="1"/>
        <rFont val="Microsoft YaHei"/>
        <family val="2"/>
        <charset val="128"/>
      </rPr>
      <t>动军</t>
    </r>
    <r>
      <rPr>
        <sz val="12"/>
        <color theme="1"/>
        <rFont val="Yu Gothic"/>
        <family val="3"/>
        <charset val="128"/>
      </rPr>
      <t>工企</t>
    </r>
    <r>
      <rPr>
        <sz val="12"/>
        <color theme="1"/>
        <rFont val="Microsoft YaHei"/>
        <family val="2"/>
        <charset val="128"/>
      </rPr>
      <t>业</t>
    </r>
    <r>
      <rPr>
        <sz val="12"/>
        <color theme="1"/>
        <rFont val="Yu Gothic"/>
        <family val="3"/>
        <charset val="128"/>
      </rPr>
      <t>混合所有制改革，鼓励符合条件的</t>
    </r>
    <r>
      <rPr>
        <sz val="12"/>
        <color theme="1"/>
        <rFont val="Microsoft YaHei"/>
        <family val="2"/>
        <charset val="128"/>
      </rPr>
      <t>军</t>
    </r>
    <r>
      <rPr>
        <sz val="12"/>
        <color theme="1"/>
        <rFont val="Yu Gothic"/>
        <family val="3"/>
        <charset val="128"/>
      </rPr>
      <t>工企</t>
    </r>
    <r>
      <rPr>
        <sz val="12"/>
        <color theme="1"/>
        <rFont val="Microsoft YaHei"/>
        <family val="2"/>
        <charset val="128"/>
      </rPr>
      <t>业</t>
    </r>
    <r>
      <rPr>
        <sz val="12"/>
        <color theme="1"/>
        <rFont val="Yu Gothic"/>
        <family val="3"/>
        <charset val="128"/>
      </rPr>
      <t>上市或将</t>
    </r>
    <r>
      <rPr>
        <sz val="12"/>
        <color theme="1"/>
        <rFont val="Microsoft YaHei"/>
        <family val="2"/>
        <charset val="128"/>
      </rPr>
      <t>军</t>
    </r>
    <r>
      <rPr>
        <sz val="12"/>
        <color theme="1"/>
        <rFont val="Yu Gothic"/>
        <family val="3"/>
        <charset val="128"/>
      </rPr>
      <t>工</t>
    </r>
    <r>
      <rPr>
        <sz val="12"/>
        <color theme="1"/>
        <rFont val="Microsoft YaHei"/>
        <family val="2"/>
        <charset val="128"/>
      </rPr>
      <t>资产</t>
    </r>
    <r>
      <rPr>
        <sz val="12"/>
        <color theme="1"/>
        <rFont val="Yu Gothic"/>
        <family val="3"/>
        <charset val="128"/>
      </rPr>
      <t>注入上市公司，建立</t>
    </r>
    <r>
      <rPr>
        <sz val="12"/>
        <color theme="1"/>
        <rFont val="Microsoft YaHei"/>
        <family val="2"/>
        <charset val="128"/>
      </rPr>
      <t>军</t>
    </r>
    <r>
      <rPr>
        <sz val="12"/>
        <color theme="1"/>
        <rFont val="Yu Gothic"/>
        <family val="3"/>
        <charset val="128"/>
      </rPr>
      <t>工独立董事制度，探索建立国家特殊管理股制度。充分</t>
    </r>
    <r>
      <rPr>
        <sz val="12"/>
        <color theme="1"/>
        <rFont val="Microsoft YaHei"/>
        <family val="2"/>
        <charset val="128"/>
      </rPr>
      <t>发挥</t>
    </r>
    <r>
      <rPr>
        <sz val="12"/>
        <color theme="1"/>
        <rFont val="Yu Gothic"/>
        <family val="3"/>
        <charset val="128"/>
      </rPr>
      <t>国有企</t>
    </r>
    <r>
      <rPr>
        <sz val="12"/>
        <color theme="1"/>
        <rFont val="Microsoft YaHei"/>
        <family val="2"/>
        <charset val="128"/>
      </rPr>
      <t>业</t>
    </r>
    <r>
      <rPr>
        <sz val="12"/>
        <color theme="1"/>
        <rFont val="Yu Gothic"/>
        <family val="3"/>
        <charset val="128"/>
      </rPr>
      <t>混合所有制改革</t>
    </r>
    <r>
      <rPr>
        <sz val="12"/>
        <color theme="1"/>
        <rFont val="Microsoft YaHei"/>
        <family val="2"/>
        <charset val="128"/>
      </rPr>
      <t>试</t>
    </r>
    <r>
      <rPr>
        <sz val="12"/>
        <color theme="1"/>
        <rFont val="Yu Gothic"/>
        <family val="3"/>
        <charset val="128"/>
      </rPr>
      <t>点示范</t>
    </r>
    <r>
      <rPr>
        <sz val="12"/>
        <color theme="1"/>
        <rFont val="Microsoft YaHei"/>
        <family val="2"/>
        <charset val="128"/>
      </rPr>
      <t>带动</t>
    </r>
    <r>
      <rPr>
        <sz val="12"/>
        <color theme="1"/>
        <rFont val="Yu Gothic"/>
        <family val="3"/>
        <charset val="128"/>
      </rPr>
      <t>作用，及</t>
    </r>
    <r>
      <rPr>
        <sz val="12"/>
        <color theme="1"/>
        <rFont val="Microsoft YaHei"/>
        <family val="2"/>
        <charset val="128"/>
      </rPr>
      <t>时</t>
    </r>
    <r>
      <rPr>
        <sz val="12"/>
        <color theme="1"/>
        <rFont val="Yu Gothic"/>
        <family val="3"/>
        <charset val="128"/>
      </rPr>
      <t>推广相关</t>
    </r>
    <r>
      <rPr>
        <sz val="12"/>
        <color theme="1"/>
        <rFont val="Microsoft YaHei"/>
        <family val="2"/>
        <charset val="128"/>
      </rPr>
      <t>经验</t>
    </r>
    <r>
      <rPr>
        <sz val="12"/>
        <color theme="1"/>
        <rFont val="Yu Gothic"/>
        <family val="3"/>
        <charset val="128"/>
      </rPr>
      <t>。
　　（六）完善武器装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准入退出机制。加大“放管服”改革力度，推</t>
    </r>
    <r>
      <rPr>
        <sz val="12"/>
        <color theme="1"/>
        <rFont val="Microsoft YaHei"/>
        <family val="2"/>
        <charset val="128"/>
      </rPr>
      <t>进</t>
    </r>
    <r>
      <rPr>
        <sz val="12"/>
        <color theme="1"/>
        <rFont val="Yu Gothic"/>
        <family val="3"/>
        <charset val="128"/>
      </rPr>
      <t>科学</t>
    </r>
    <r>
      <rPr>
        <sz val="12"/>
        <color theme="1"/>
        <rFont val="Microsoft YaHei"/>
        <family val="2"/>
        <charset val="128"/>
      </rPr>
      <t>规</t>
    </r>
    <r>
      <rPr>
        <sz val="12"/>
        <color theme="1"/>
        <rFont val="Yu Gothic"/>
        <family val="3"/>
        <charset val="128"/>
      </rPr>
      <t>范、安全高效的准入退出制度建</t>
    </r>
    <r>
      <rPr>
        <sz val="12"/>
        <color theme="1"/>
        <rFont val="Microsoft YaHei"/>
        <family val="2"/>
        <charset val="128"/>
      </rPr>
      <t>设</t>
    </r>
    <r>
      <rPr>
        <sz val="12"/>
        <color theme="1"/>
        <rFont val="Yu Gothic"/>
        <family val="3"/>
        <charset val="128"/>
      </rPr>
      <t>。健全武器装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准入退出</t>
    </r>
    <r>
      <rPr>
        <sz val="12"/>
        <color theme="1"/>
        <rFont val="Microsoft YaHei"/>
        <family val="2"/>
        <charset val="128"/>
      </rPr>
      <t>动态调</t>
    </r>
    <r>
      <rPr>
        <sz val="12"/>
        <color theme="1"/>
        <rFont val="Yu Gothic"/>
        <family val="3"/>
        <charset val="128"/>
      </rPr>
      <t>整机制，精</t>
    </r>
    <r>
      <rPr>
        <sz val="12"/>
        <color theme="1"/>
        <rFont val="Microsoft YaHei"/>
        <family val="2"/>
        <charset val="128"/>
      </rPr>
      <t>简优</t>
    </r>
    <r>
      <rPr>
        <sz val="12"/>
        <color theme="1"/>
        <rFont val="Yu Gothic"/>
        <family val="3"/>
        <charset val="128"/>
      </rPr>
      <t>化</t>
    </r>
    <r>
      <rPr>
        <sz val="12"/>
        <color theme="1"/>
        <rFont val="Microsoft YaHei"/>
        <family val="2"/>
        <charset val="128"/>
      </rPr>
      <t>许</t>
    </r>
    <r>
      <rPr>
        <sz val="12"/>
        <color theme="1"/>
        <rFont val="Yu Gothic"/>
        <family val="3"/>
        <charset val="128"/>
      </rPr>
      <t>可管理范</t>
    </r>
    <r>
      <rPr>
        <sz val="12"/>
        <color theme="1"/>
        <rFont val="Microsoft YaHei"/>
        <family val="2"/>
        <charset val="128"/>
      </rPr>
      <t>围</t>
    </r>
    <r>
      <rPr>
        <sz val="12"/>
        <color theme="1"/>
        <rFont val="Yu Gothic"/>
        <family val="3"/>
        <charset val="128"/>
      </rPr>
      <t>，减少</t>
    </r>
    <r>
      <rPr>
        <sz val="12"/>
        <color theme="1"/>
        <rFont val="Microsoft YaHei"/>
        <family val="2"/>
        <charset val="128"/>
      </rPr>
      <t>许</t>
    </r>
    <r>
      <rPr>
        <sz val="12"/>
        <color theme="1"/>
        <rFont val="Yu Gothic"/>
        <family val="3"/>
        <charset val="128"/>
      </rPr>
      <t>可</t>
    </r>
    <r>
      <rPr>
        <sz val="12"/>
        <color theme="1"/>
        <rFont val="Microsoft YaHei"/>
        <family val="2"/>
        <charset val="128"/>
      </rPr>
      <t>项</t>
    </r>
    <r>
      <rPr>
        <sz val="12"/>
        <color theme="1"/>
        <rFont val="Yu Gothic"/>
        <family val="3"/>
        <charset val="128"/>
      </rPr>
      <t>目数量，</t>
    </r>
    <r>
      <rPr>
        <sz val="12"/>
        <color theme="1"/>
        <rFont val="Microsoft YaHei"/>
        <family val="2"/>
        <charset val="128"/>
      </rPr>
      <t>规</t>
    </r>
    <r>
      <rPr>
        <sz val="12"/>
        <color theme="1"/>
        <rFont val="Yu Gothic"/>
        <family val="3"/>
        <charset val="128"/>
      </rPr>
      <t>范退出</t>
    </r>
    <r>
      <rPr>
        <sz val="12"/>
        <color theme="1"/>
        <rFont val="Microsoft YaHei"/>
        <family val="2"/>
        <charset val="128"/>
      </rPr>
      <t>标</t>
    </r>
    <r>
      <rPr>
        <sz val="12"/>
        <color theme="1"/>
        <rFont val="Yu Gothic"/>
        <family val="3"/>
        <charset val="128"/>
      </rPr>
      <t>准和流程。</t>
    </r>
    <r>
      <rPr>
        <sz val="12"/>
        <color theme="1"/>
        <rFont val="Microsoft YaHei"/>
        <family val="2"/>
        <charset val="128"/>
      </rPr>
      <t>实</t>
    </r>
    <r>
      <rPr>
        <sz val="12"/>
        <color theme="1"/>
        <rFont val="Yu Gothic"/>
        <family val="3"/>
        <charset val="128"/>
      </rPr>
      <t>行武器装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产许</t>
    </r>
    <r>
      <rPr>
        <sz val="12"/>
        <color theme="1"/>
        <rFont val="Yu Gothic"/>
        <family val="3"/>
        <charset val="128"/>
      </rPr>
      <t>可与武器装</t>
    </r>
    <r>
      <rPr>
        <sz val="12"/>
        <color theme="1"/>
        <rFont val="Microsoft YaHei"/>
        <family val="2"/>
        <charset val="128"/>
      </rPr>
      <t>备</t>
    </r>
    <r>
      <rPr>
        <sz val="12"/>
        <color theme="1"/>
        <rFont val="Yu Gothic"/>
        <family val="3"/>
        <charset val="128"/>
      </rPr>
      <t>承制</t>
    </r>
    <r>
      <rPr>
        <sz val="12"/>
        <color theme="1"/>
        <rFont val="Microsoft YaHei"/>
        <family val="2"/>
        <charset val="128"/>
      </rPr>
      <t>单</t>
    </r>
    <r>
      <rPr>
        <sz val="12"/>
        <color theme="1"/>
        <rFont val="Yu Gothic"/>
        <family val="3"/>
        <charset val="128"/>
      </rPr>
      <t>位</t>
    </r>
    <r>
      <rPr>
        <sz val="12"/>
        <color theme="1"/>
        <rFont val="Microsoft YaHei"/>
        <family val="2"/>
        <charset val="128"/>
      </rPr>
      <t>资</t>
    </r>
    <r>
      <rPr>
        <sz val="12"/>
        <color theme="1"/>
        <rFont val="Yu Gothic"/>
        <family val="3"/>
        <charset val="128"/>
      </rPr>
      <t>格两</t>
    </r>
    <r>
      <rPr>
        <sz val="12"/>
        <color theme="1"/>
        <rFont val="Microsoft YaHei"/>
        <family val="2"/>
        <charset val="128"/>
      </rPr>
      <t>证联</t>
    </r>
    <r>
      <rPr>
        <sz val="12"/>
        <color theme="1"/>
        <rFont val="Yu Gothic"/>
        <family val="3"/>
        <charset val="128"/>
      </rPr>
      <t>合</t>
    </r>
    <r>
      <rPr>
        <sz val="12"/>
        <color theme="1"/>
        <rFont val="Microsoft YaHei"/>
        <family val="2"/>
        <charset val="128"/>
      </rPr>
      <t>审查</t>
    </r>
    <r>
      <rPr>
        <sz val="12"/>
        <color theme="1"/>
        <rFont val="Yu Gothic"/>
        <family val="3"/>
        <charset val="128"/>
      </rPr>
      <t>，推</t>
    </r>
    <r>
      <rPr>
        <sz val="12"/>
        <color theme="1"/>
        <rFont val="Microsoft YaHei"/>
        <family val="2"/>
        <charset val="128"/>
      </rPr>
      <t>进</t>
    </r>
    <r>
      <rPr>
        <sz val="12"/>
        <color theme="1"/>
        <rFont val="Yu Gothic"/>
        <family val="3"/>
        <charset val="128"/>
      </rPr>
      <t>多</t>
    </r>
    <r>
      <rPr>
        <sz val="12"/>
        <color theme="1"/>
        <rFont val="Microsoft YaHei"/>
        <family val="2"/>
        <charset val="128"/>
      </rPr>
      <t>证</t>
    </r>
    <r>
      <rPr>
        <sz val="12"/>
        <color theme="1"/>
        <rFont val="Yu Gothic"/>
        <family val="3"/>
        <charset val="128"/>
      </rPr>
      <t>融合。</t>
    </r>
    <r>
      <rPr>
        <sz val="12"/>
        <color theme="1"/>
        <rFont val="Microsoft YaHei"/>
        <family val="2"/>
        <charset val="128"/>
      </rPr>
      <t>规</t>
    </r>
    <r>
      <rPr>
        <sz val="12"/>
        <color theme="1"/>
        <rFont val="Yu Gothic"/>
        <family val="3"/>
        <charset val="128"/>
      </rPr>
      <t>范武器装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定密和招投</t>
    </r>
    <r>
      <rPr>
        <sz val="12"/>
        <color theme="1"/>
        <rFont val="Microsoft YaHei"/>
        <family val="2"/>
        <charset val="128"/>
      </rPr>
      <t>标</t>
    </r>
    <r>
      <rPr>
        <sz val="12"/>
        <color theme="1"/>
        <rFont val="Yu Gothic"/>
        <family val="3"/>
        <charset val="128"/>
      </rPr>
      <t>工作，凡不属于国家秘密事</t>
    </r>
    <r>
      <rPr>
        <sz val="12"/>
        <color theme="1"/>
        <rFont val="Microsoft YaHei"/>
        <family val="2"/>
        <charset val="128"/>
      </rPr>
      <t>项</t>
    </r>
    <r>
      <rPr>
        <sz val="12"/>
        <color theme="1"/>
        <rFont val="Yu Gothic"/>
        <family val="3"/>
        <charset val="128"/>
      </rPr>
      <t>的，不再</t>
    </r>
    <r>
      <rPr>
        <sz val="12"/>
        <color theme="1"/>
        <rFont val="Microsoft YaHei"/>
        <family val="2"/>
        <charset val="128"/>
      </rPr>
      <t>纳</t>
    </r>
    <r>
      <rPr>
        <sz val="12"/>
        <color theme="1"/>
        <rFont val="Yu Gothic"/>
        <family val="3"/>
        <charset val="128"/>
      </rPr>
      <t>入保密</t>
    </r>
    <r>
      <rPr>
        <sz val="12"/>
        <color theme="1"/>
        <rFont val="Microsoft YaHei"/>
        <family val="2"/>
        <charset val="128"/>
      </rPr>
      <t>资</t>
    </r>
    <r>
      <rPr>
        <sz val="12"/>
        <color theme="1"/>
        <rFont val="Yu Gothic"/>
        <family val="3"/>
        <charset val="128"/>
      </rPr>
      <t>格</t>
    </r>
    <r>
      <rPr>
        <sz val="12"/>
        <color theme="1"/>
        <rFont val="Microsoft YaHei"/>
        <family val="2"/>
        <charset val="128"/>
      </rPr>
      <t>认</t>
    </r>
    <r>
      <rPr>
        <sz val="12"/>
        <color theme="1"/>
        <rFont val="Yu Gothic"/>
        <family val="3"/>
        <charset val="128"/>
      </rPr>
      <t>定等行政</t>
    </r>
    <r>
      <rPr>
        <sz val="12"/>
        <color theme="1"/>
        <rFont val="Microsoft YaHei"/>
        <family val="2"/>
        <charset val="128"/>
      </rPr>
      <t>许</t>
    </r>
    <r>
      <rPr>
        <sz val="12"/>
        <color theme="1"/>
        <rFont val="Yu Gothic"/>
        <family val="3"/>
        <charset val="128"/>
      </rPr>
      <t>可范</t>
    </r>
    <r>
      <rPr>
        <sz val="12"/>
        <color theme="1"/>
        <rFont val="Microsoft YaHei"/>
        <family val="2"/>
        <charset val="128"/>
      </rPr>
      <t>围</t>
    </r>
    <r>
      <rPr>
        <sz val="12"/>
        <color theme="1"/>
        <rFont val="Yu Gothic"/>
        <family val="3"/>
        <charset val="128"/>
      </rPr>
      <t>；凡不需要承制</t>
    </r>
    <r>
      <rPr>
        <sz val="12"/>
        <color theme="1"/>
        <rFont val="Microsoft YaHei"/>
        <family val="2"/>
        <charset val="128"/>
      </rPr>
      <t>单</t>
    </r>
    <r>
      <rPr>
        <sz val="12"/>
        <color theme="1"/>
        <rFont val="Yu Gothic"/>
        <family val="3"/>
        <charset val="128"/>
      </rPr>
      <t>位具有保密</t>
    </r>
    <r>
      <rPr>
        <sz val="12"/>
        <color theme="1"/>
        <rFont val="Microsoft YaHei"/>
        <family val="2"/>
        <charset val="128"/>
      </rPr>
      <t>资</t>
    </r>
    <r>
      <rPr>
        <sz val="12"/>
        <color theme="1"/>
        <rFont val="Yu Gothic"/>
        <family val="3"/>
        <charset val="128"/>
      </rPr>
      <t>格的武器装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产项</t>
    </r>
    <r>
      <rPr>
        <sz val="12"/>
        <color theme="1"/>
        <rFont val="Yu Gothic"/>
        <family val="3"/>
        <charset val="128"/>
      </rPr>
      <t>目，不得将保密</t>
    </r>
    <r>
      <rPr>
        <sz val="12"/>
        <color theme="1"/>
        <rFont val="Microsoft YaHei"/>
        <family val="2"/>
        <charset val="128"/>
      </rPr>
      <t>资</t>
    </r>
    <r>
      <rPr>
        <sz val="12"/>
        <color theme="1"/>
        <rFont val="Yu Gothic"/>
        <family val="3"/>
        <charset val="128"/>
      </rPr>
      <t>格作</t>
    </r>
    <r>
      <rPr>
        <sz val="12"/>
        <color theme="1"/>
        <rFont val="Microsoft YaHei"/>
        <family val="2"/>
        <charset val="128"/>
      </rPr>
      <t>为</t>
    </r>
    <r>
      <rPr>
        <sz val="12"/>
        <color theme="1"/>
        <rFont val="Yu Gothic"/>
        <family val="3"/>
        <charset val="128"/>
      </rPr>
      <t>招投</t>
    </r>
    <r>
      <rPr>
        <sz val="12"/>
        <color theme="1"/>
        <rFont val="Microsoft YaHei"/>
        <family val="2"/>
        <charset val="128"/>
      </rPr>
      <t>标</t>
    </r>
    <r>
      <rPr>
        <sz val="12"/>
        <color theme="1"/>
        <rFont val="Yu Gothic"/>
        <family val="3"/>
        <charset val="128"/>
      </rPr>
      <t>条件。
　　（七）推</t>
    </r>
    <r>
      <rPr>
        <sz val="12"/>
        <color theme="1"/>
        <rFont val="Microsoft YaHei"/>
        <family val="2"/>
        <charset val="128"/>
      </rPr>
      <t>进</t>
    </r>
    <r>
      <rPr>
        <sz val="12"/>
        <color theme="1"/>
        <rFont val="Yu Gothic"/>
        <family val="3"/>
        <charset val="128"/>
      </rPr>
      <t>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产竞</t>
    </r>
    <r>
      <rPr>
        <sz val="12"/>
        <color theme="1"/>
        <rFont val="Yu Gothic"/>
        <family val="3"/>
        <charset val="128"/>
      </rPr>
      <t>争。适</t>
    </r>
    <r>
      <rPr>
        <sz val="12"/>
        <color theme="1"/>
        <rFont val="Microsoft YaHei"/>
        <family val="2"/>
        <charset val="128"/>
      </rPr>
      <t>应竞</t>
    </r>
    <r>
      <rPr>
        <sz val="12"/>
        <color theme="1"/>
        <rFont val="Yu Gothic"/>
        <family val="3"/>
        <charset val="128"/>
      </rPr>
      <t>争性装</t>
    </r>
    <r>
      <rPr>
        <sz val="12"/>
        <color theme="1"/>
        <rFont val="Microsoft YaHei"/>
        <family val="2"/>
        <charset val="128"/>
      </rPr>
      <t>备</t>
    </r>
    <r>
      <rPr>
        <sz val="12"/>
        <color theme="1"/>
        <rFont val="Yu Gothic"/>
        <family val="3"/>
        <charset val="128"/>
      </rPr>
      <t>采</t>
    </r>
    <r>
      <rPr>
        <sz val="12"/>
        <color theme="1"/>
        <rFont val="Microsoft YaHei"/>
        <family val="2"/>
        <charset val="128"/>
      </rPr>
      <t>购</t>
    </r>
    <r>
      <rPr>
        <sz val="12"/>
        <color theme="1"/>
        <rFont val="Yu Gothic"/>
        <family val="3"/>
        <charset val="128"/>
      </rPr>
      <t>要求，推</t>
    </r>
    <r>
      <rPr>
        <sz val="12"/>
        <color theme="1"/>
        <rFont val="Microsoft YaHei"/>
        <family val="2"/>
        <charset val="128"/>
      </rPr>
      <t>动</t>
    </r>
    <r>
      <rPr>
        <sz val="12"/>
        <color theme="1"/>
        <rFont val="Yu Gothic"/>
        <family val="3"/>
        <charset val="128"/>
      </rPr>
      <t>系</t>
    </r>
    <r>
      <rPr>
        <sz val="12"/>
        <color theme="1"/>
        <rFont val="Microsoft YaHei"/>
        <family val="2"/>
        <charset val="128"/>
      </rPr>
      <t>统</t>
    </r>
    <r>
      <rPr>
        <sz val="12"/>
        <color theme="1"/>
        <rFont val="Yu Gothic"/>
        <family val="3"/>
        <charset val="128"/>
      </rPr>
      <t>集成商、</t>
    </r>
    <r>
      <rPr>
        <sz val="12"/>
        <color theme="1"/>
        <rFont val="Microsoft YaHei"/>
        <family val="2"/>
        <charset val="128"/>
      </rPr>
      <t>专业</t>
    </r>
    <r>
      <rPr>
        <sz val="12"/>
        <color theme="1"/>
        <rFont val="Yu Gothic"/>
        <family val="3"/>
        <charset val="128"/>
      </rPr>
      <t>承包商、市</t>
    </r>
    <r>
      <rPr>
        <sz val="12"/>
        <color theme="1"/>
        <rFont val="Microsoft YaHei"/>
        <family val="2"/>
        <charset val="128"/>
      </rPr>
      <t>场</t>
    </r>
    <r>
      <rPr>
        <sz val="12"/>
        <color theme="1"/>
        <rFont val="Yu Gothic"/>
        <family val="3"/>
        <charset val="128"/>
      </rPr>
      <t>供</t>
    </r>
    <r>
      <rPr>
        <sz val="12"/>
        <color theme="1"/>
        <rFont val="Microsoft YaHei"/>
        <family val="2"/>
        <charset val="128"/>
      </rPr>
      <t>应</t>
    </r>
    <r>
      <rPr>
        <sz val="12"/>
        <color theme="1"/>
        <rFont val="Yu Gothic"/>
        <family val="3"/>
        <charset val="128"/>
      </rPr>
      <t>商体系建</t>
    </r>
    <r>
      <rPr>
        <sz val="12"/>
        <color theme="1"/>
        <rFont val="Microsoft YaHei"/>
        <family val="2"/>
        <charset val="128"/>
      </rPr>
      <t>设</t>
    </r>
    <r>
      <rPr>
        <sz val="12"/>
        <color theme="1"/>
        <rFont val="Yu Gothic"/>
        <family val="3"/>
        <charset val="128"/>
      </rPr>
      <t>，推</t>
    </r>
    <r>
      <rPr>
        <sz val="12"/>
        <color theme="1"/>
        <rFont val="Microsoft YaHei"/>
        <family val="2"/>
        <charset val="128"/>
      </rPr>
      <t>进</t>
    </r>
    <r>
      <rPr>
        <sz val="12"/>
        <color theme="1"/>
        <rFont val="Yu Gothic"/>
        <family val="3"/>
        <charset val="128"/>
      </rPr>
      <t>分系</t>
    </r>
    <r>
      <rPr>
        <sz val="12"/>
        <color theme="1"/>
        <rFont val="Microsoft YaHei"/>
        <family val="2"/>
        <charset val="128"/>
      </rPr>
      <t>统</t>
    </r>
    <r>
      <rPr>
        <sz val="12"/>
        <color theme="1"/>
        <rFont val="Yu Gothic"/>
        <family val="3"/>
        <charset val="128"/>
      </rPr>
      <t>及配套</t>
    </r>
    <r>
      <rPr>
        <sz val="12"/>
        <color theme="1"/>
        <rFont val="Microsoft YaHei"/>
        <family val="2"/>
        <charset val="128"/>
      </rPr>
      <t>产</t>
    </r>
    <r>
      <rPr>
        <sz val="12"/>
        <color theme="1"/>
        <rFont val="Yu Gothic"/>
        <family val="3"/>
        <charset val="128"/>
      </rPr>
      <t>品</t>
    </r>
    <r>
      <rPr>
        <sz val="12"/>
        <color theme="1"/>
        <rFont val="Microsoft YaHei"/>
        <family val="2"/>
        <charset val="128"/>
      </rPr>
      <t>竞</t>
    </r>
    <r>
      <rPr>
        <sz val="12"/>
        <color theme="1"/>
        <rFont val="Yu Gothic"/>
        <family val="3"/>
        <charset val="128"/>
      </rPr>
      <t>争，明确</t>
    </r>
    <r>
      <rPr>
        <sz val="12"/>
        <color theme="1"/>
        <rFont val="Microsoft YaHei"/>
        <family val="2"/>
        <charset val="128"/>
      </rPr>
      <t>细</t>
    </r>
    <r>
      <rPr>
        <sz val="12"/>
        <color theme="1"/>
        <rFont val="Yu Gothic"/>
        <family val="3"/>
        <charset val="128"/>
      </rPr>
      <t>化</t>
    </r>
    <r>
      <rPr>
        <sz val="12"/>
        <color theme="1"/>
        <rFont val="Microsoft YaHei"/>
        <family val="2"/>
        <charset val="128"/>
      </rPr>
      <t>总</t>
    </r>
    <r>
      <rPr>
        <sz val="12"/>
        <color theme="1"/>
        <rFont val="Yu Gothic"/>
        <family val="3"/>
        <charset val="128"/>
      </rPr>
      <t>体</t>
    </r>
    <r>
      <rPr>
        <sz val="12"/>
        <color theme="1"/>
        <rFont val="Microsoft YaHei"/>
        <family val="2"/>
        <charset val="128"/>
      </rPr>
      <t>单</t>
    </r>
    <r>
      <rPr>
        <sz val="12"/>
        <color theme="1"/>
        <rFont val="Yu Gothic"/>
        <family val="3"/>
        <charset val="128"/>
      </rPr>
      <t>位开展分系</t>
    </r>
    <r>
      <rPr>
        <sz val="12"/>
        <color theme="1"/>
        <rFont val="Microsoft YaHei"/>
        <family val="2"/>
        <charset val="128"/>
      </rPr>
      <t>统</t>
    </r>
    <r>
      <rPr>
        <sz val="12"/>
        <color theme="1"/>
        <rFont val="Yu Gothic"/>
        <family val="3"/>
        <charset val="128"/>
      </rPr>
      <t>和配套</t>
    </r>
    <r>
      <rPr>
        <sz val="12"/>
        <color theme="1"/>
        <rFont val="Microsoft YaHei"/>
        <family val="2"/>
        <charset val="128"/>
      </rPr>
      <t>产</t>
    </r>
    <r>
      <rPr>
        <sz val="12"/>
        <color theme="1"/>
        <rFont val="Yu Gothic"/>
        <family val="3"/>
        <charset val="128"/>
      </rPr>
      <t>品采</t>
    </r>
    <r>
      <rPr>
        <sz val="12"/>
        <color theme="1"/>
        <rFont val="Microsoft YaHei"/>
        <family val="2"/>
        <charset val="128"/>
      </rPr>
      <t>购</t>
    </r>
    <r>
      <rPr>
        <sz val="12"/>
        <color theme="1"/>
        <rFont val="Yu Gothic"/>
        <family val="3"/>
        <charset val="128"/>
      </rPr>
      <t>的</t>
    </r>
    <r>
      <rPr>
        <sz val="12"/>
        <color theme="1"/>
        <rFont val="Microsoft YaHei"/>
        <family val="2"/>
        <charset val="128"/>
      </rPr>
      <t>规则</t>
    </r>
    <r>
      <rPr>
        <sz val="12"/>
        <color theme="1"/>
        <rFont val="Yu Gothic"/>
        <family val="3"/>
        <charset val="128"/>
      </rPr>
      <t>要求。改</t>
    </r>
    <r>
      <rPr>
        <sz val="12"/>
        <color theme="1"/>
        <rFont val="Microsoft YaHei"/>
        <family val="2"/>
        <charset val="128"/>
      </rPr>
      <t>进</t>
    </r>
    <r>
      <rPr>
        <sz val="12"/>
        <color theme="1"/>
        <rFont val="Yu Gothic"/>
        <family val="3"/>
        <charset val="128"/>
      </rPr>
      <t>完善</t>
    </r>
    <r>
      <rPr>
        <sz val="12"/>
        <color theme="1"/>
        <rFont val="Microsoft YaHei"/>
        <family val="2"/>
        <charset val="128"/>
      </rPr>
      <t>军</t>
    </r>
    <r>
      <rPr>
        <sz val="12"/>
        <color theme="1"/>
        <rFont val="Yu Gothic"/>
        <family val="3"/>
        <charset val="128"/>
      </rPr>
      <t>品价格和税收政策，</t>
    </r>
    <r>
      <rPr>
        <sz val="12"/>
        <color theme="1"/>
        <rFont val="Microsoft YaHei"/>
        <family val="2"/>
        <charset val="128"/>
      </rPr>
      <t>营</t>
    </r>
    <r>
      <rPr>
        <sz val="12"/>
        <color theme="1"/>
        <rFont val="Yu Gothic"/>
        <family val="3"/>
        <charset val="128"/>
      </rPr>
      <t>造公平</t>
    </r>
    <r>
      <rPr>
        <sz val="12"/>
        <color theme="1"/>
        <rFont val="Microsoft YaHei"/>
        <family val="2"/>
        <charset val="128"/>
      </rPr>
      <t>竞</t>
    </r>
    <r>
      <rPr>
        <sz val="12"/>
        <color theme="1"/>
        <rFont val="Yu Gothic"/>
        <family val="3"/>
        <charset val="128"/>
      </rPr>
      <t>争</t>
    </r>
    <r>
      <rPr>
        <sz val="12"/>
        <color theme="1"/>
        <rFont val="Microsoft YaHei"/>
        <family val="2"/>
        <charset val="128"/>
      </rPr>
      <t>环</t>
    </r>
    <r>
      <rPr>
        <sz val="12"/>
        <color theme="1"/>
        <rFont val="Yu Gothic"/>
        <family val="3"/>
        <charset val="128"/>
      </rPr>
      <t>境，引</t>
    </r>
    <r>
      <rPr>
        <sz val="12"/>
        <color theme="1"/>
        <rFont val="Microsoft YaHei"/>
        <family val="2"/>
        <charset val="128"/>
      </rPr>
      <t>导</t>
    </r>
    <r>
      <rPr>
        <sz val="12"/>
        <color theme="1"/>
        <rFont val="Yu Gothic"/>
        <family val="3"/>
        <charset val="128"/>
      </rPr>
      <t>更多有</t>
    </r>
    <r>
      <rPr>
        <sz val="12"/>
        <color theme="1"/>
        <rFont val="Microsoft YaHei"/>
        <family val="2"/>
        <charset val="128"/>
      </rPr>
      <t>优势</t>
    </r>
    <r>
      <rPr>
        <sz val="12"/>
        <color theme="1"/>
        <rFont val="Yu Gothic"/>
        <family val="3"/>
        <charset val="128"/>
      </rPr>
      <t>、有意愿的民口</t>
    </r>
    <r>
      <rPr>
        <sz val="12"/>
        <color theme="1"/>
        <rFont val="Microsoft YaHei"/>
        <family val="2"/>
        <charset val="128"/>
      </rPr>
      <t>单</t>
    </r>
    <r>
      <rPr>
        <sz val="12"/>
        <color theme="1"/>
        <rFont val="Yu Gothic"/>
        <family val="3"/>
        <charset val="128"/>
      </rPr>
      <t>位参与武器装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产竞</t>
    </r>
    <r>
      <rPr>
        <sz val="12"/>
        <color theme="1"/>
        <rFont val="Yu Gothic"/>
        <family val="3"/>
        <charset val="128"/>
      </rPr>
      <t>争。
　　三、加强</t>
    </r>
    <r>
      <rPr>
        <sz val="12"/>
        <color theme="1"/>
        <rFont val="Microsoft YaHei"/>
        <family val="2"/>
        <charset val="128"/>
      </rPr>
      <t>军</t>
    </r>
    <r>
      <rPr>
        <sz val="12"/>
        <color theme="1"/>
        <rFont val="Yu Gothic"/>
        <family val="3"/>
        <charset val="128"/>
      </rPr>
      <t>民</t>
    </r>
    <r>
      <rPr>
        <sz val="12"/>
        <color theme="1"/>
        <rFont val="Microsoft YaHei"/>
        <family val="2"/>
        <charset val="128"/>
      </rPr>
      <t>资</t>
    </r>
    <r>
      <rPr>
        <sz val="12"/>
        <color theme="1"/>
        <rFont val="Yu Gothic"/>
        <family val="3"/>
        <charset val="128"/>
      </rPr>
      <t>源共享和</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
　　（八）推</t>
    </r>
    <r>
      <rPr>
        <sz val="12"/>
        <color theme="1"/>
        <rFont val="Microsoft YaHei"/>
        <family val="2"/>
        <charset val="128"/>
      </rPr>
      <t>动</t>
    </r>
    <r>
      <rPr>
        <sz val="12"/>
        <color theme="1"/>
        <rFont val="Yu Gothic"/>
        <family val="3"/>
        <charset val="128"/>
      </rPr>
      <t>科技</t>
    </r>
    <r>
      <rPr>
        <sz val="12"/>
        <color theme="1"/>
        <rFont val="Microsoft YaHei"/>
        <family val="2"/>
        <charset val="128"/>
      </rPr>
      <t>创</t>
    </r>
    <r>
      <rPr>
        <sz val="12"/>
        <color theme="1"/>
        <rFont val="Yu Gothic"/>
        <family val="3"/>
        <charset val="128"/>
      </rPr>
      <t>新基地和</t>
    </r>
    <r>
      <rPr>
        <sz val="12"/>
        <color theme="1"/>
        <rFont val="Microsoft YaHei"/>
        <family val="2"/>
        <charset val="128"/>
      </rPr>
      <t>设备设</t>
    </r>
    <r>
      <rPr>
        <sz val="12"/>
        <color theme="1"/>
        <rFont val="Yu Gothic"/>
        <family val="3"/>
        <charset val="128"/>
      </rPr>
      <t>施等</t>
    </r>
    <r>
      <rPr>
        <sz val="12"/>
        <color theme="1"/>
        <rFont val="Microsoft YaHei"/>
        <family val="2"/>
        <charset val="128"/>
      </rPr>
      <t>资</t>
    </r>
    <r>
      <rPr>
        <sz val="12"/>
        <color theme="1"/>
        <rFont val="Yu Gothic"/>
        <family val="3"/>
        <charset val="128"/>
      </rPr>
      <t>源双向开放共享。面向国防建</t>
    </r>
    <r>
      <rPr>
        <sz val="12"/>
        <color theme="1"/>
        <rFont val="Microsoft YaHei"/>
        <family val="2"/>
        <charset val="128"/>
      </rPr>
      <t>设</t>
    </r>
    <r>
      <rPr>
        <sz val="12"/>
        <color theme="1"/>
        <rFont val="Yu Gothic"/>
        <family val="3"/>
        <charset val="128"/>
      </rPr>
      <t>和</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两个需求，</t>
    </r>
    <r>
      <rPr>
        <sz val="12"/>
        <color theme="1"/>
        <rFont val="Microsoft YaHei"/>
        <family val="2"/>
        <charset val="128"/>
      </rPr>
      <t>进</t>
    </r>
    <r>
      <rPr>
        <sz val="12"/>
        <color theme="1"/>
        <rFont val="Yu Gothic"/>
        <family val="3"/>
        <charset val="128"/>
      </rPr>
      <t>一步推</t>
    </r>
    <r>
      <rPr>
        <sz val="12"/>
        <color theme="1"/>
        <rFont val="Microsoft YaHei"/>
        <family val="2"/>
        <charset val="128"/>
      </rPr>
      <t>动</t>
    </r>
    <r>
      <rPr>
        <sz val="12"/>
        <color theme="1"/>
        <rFont val="Yu Gothic"/>
        <family val="3"/>
        <charset val="128"/>
      </rPr>
      <t>国防科技重点</t>
    </r>
    <r>
      <rPr>
        <sz val="12"/>
        <color theme="1"/>
        <rFont val="Microsoft YaHei"/>
        <family val="2"/>
        <charset val="128"/>
      </rPr>
      <t>实验</t>
    </r>
    <r>
      <rPr>
        <sz val="12"/>
        <color theme="1"/>
        <rFont val="Yu Gothic"/>
        <family val="3"/>
        <charset val="128"/>
      </rPr>
      <t>室、国防重点学科</t>
    </r>
    <r>
      <rPr>
        <sz val="12"/>
        <color theme="1"/>
        <rFont val="Microsoft YaHei"/>
        <family val="2"/>
        <charset val="128"/>
      </rPr>
      <t>实验</t>
    </r>
    <r>
      <rPr>
        <sz val="12"/>
        <color theme="1"/>
        <rFont val="Yu Gothic"/>
        <family val="3"/>
        <charset val="128"/>
      </rPr>
      <t>室、国防科技工</t>
    </r>
    <r>
      <rPr>
        <sz val="12"/>
        <color theme="1"/>
        <rFont val="Microsoft YaHei"/>
        <family val="2"/>
        <charset val="128"/>
      </rPr>
      <t>业创</t>
    </r>
    <r>
      <rPr>
        <sz val="12"/>
        <color theme="1"/>
        <rFont val="Yu Gothic"/>
        <family val="3"/>
        <charset val="128"/>
      </rPr>
      <t>新中心</t>
    </r>
    <r>
      <rPr>
        <sz val="12"/>
        <color theme="1"/>
        <rFont val="Microsoft YaHei"/>
        <family val="2"/>
        <charset val="128"/>
      </rPr>
      <t>优</t>
    </r>
    <r>
      <rPr>
        <sz val="12"/>
        <color theme="1"/>
        <rFont val="Yu Gothic"/>
        <family val="3"/>
        <charset val="128"/>
      </rPr>
      <t>化布局与建</t>
    </r>
    <r>
      <rPr>
        <sz val="12"/>
        <color theme="1"/>
        <rFont val="Microsoft YaHei"/>
        <family val="2"/>
        <charset val="128"/>
      </rPr>
      <t>设</t>
    </r>
    <r>
      <rPr>
        <sz val="12"/>
        <color theme="1"/>
        <rFont val="Yu Gothic"/>
        <family val="3"/>
        <charset val="128"/>
      </rPr>
      <t>，并分类推</t>
    </r>
    <r>
      <rPr>
        <sz val="12"/>
        <color theme="1"/>
        <rFont val="Microsoft YaHei"/>
        <family val="2"/>
        <charset val="128"/>
      </rPr>
      <t>进</t>
    </r>
    <r>
      <rPr>
        <sz val="12"/>
        <color theme="1"/>
        <rFont val="Yu Gothic"/>
        <family val="3"/>
        <charset val="128"/>
      </rPr>
      <t>开放共享。加强民口科技</t>
    </r>
    <r>
      <rPr>
        <sz val="12"/>
        <color theme="1"/>
        <rFont val="Microsoft YaHei"/>
        <family val="2"/>
        <charset val="128"/>
      </rPr>
      <t>创</t>
    </r>
    <r>
      <rPr>
        <sz val="12"/>
        <color theme="1"/>
        <rFont val="Yu Gothic"/>
        <family val="3"/>
        <charset val="128"/>
      </rPr>
      <t>新基地建</t>
    </r>
    <r>
      <rPr>
        <sz val="12"/>
        <color theme="1"/>
        <rFont val="Microsoft YaHei"/>
        <family val="2"/>
        <charset val="128"/>
      </rPr>
      <t>设统</t>
    </r>
    <r>
      <rPr>
        <sz val="12"/>
        <color theme="1"/>
        <rFont val="Yu Gothic"/>
        <family val="3"/>
        <charset val="128"/>
      </rPr>
      <t>筹，促</t>
    </r>
    <r>
      <rPr>
        <sz val="12"/>
        <color theme="1"/>
        <rFont val="Microsoft YaHei"/>
        <family val="2"/>
        <charset val="128"/>
      </rPr>
      <t>进</t>
    </r>
    <r>
      <rPr>
        <sz val="12"/>
        <color theme="1"/>
        <rFont val="Yu Gothic"/>
        <family val="3"/>
        <charset val="128"/>
      </rPr>
      <t>国家</t>
    </r>
    <r>
      <rPr>
        <sz val="12"/>
        <color theme="1"/>
        <rFont val="Microsoft YaHei"/>
        <family val="2"/>
        <charset val="128"/>
      </rPr>
      <t>实验</t>
    </r>
    <r>
      <rPr>
        <sz val="12"/>
        <color theme="1"/>
        <rFont val="Yu Gothic"/>
        <family val="3"/>
        <charset val="128"/>
      </rPr>
      <t>室、国家重点</t>
    </r>
    <r>
      <rPr>
        <sz val="12"/>
        <color theme="1"/>
        <rFont val="Microsoft YaHei"/>
        <family val="2"/>
        <charset val="128"/>
      </rPr>
      <t>实验</t>
    </r>
    <r>
      <rPr>
        <sz val="12"/>
        <color theme="1"/>
        <rFont val="Yu Gothic"/>
        <family val="3"/>
        <charset val="128"/>
      </rPr>
      <t>室等科技</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源共享，</t>
    </r>
    <r>
      <rPr>
        <sz val="12"/>
        <color theme="1"/>
        <rFont val="Microsoft YaHei"/>
        <family val="2"/>
        <charset val="128"/>
      </rPr>
      <t>发</t>
    </r>
    <r>
      <rPr>
        <sz val="12"/>
        <color theme="1"/>
        <rFont val="Yu Gothic"/>
        <family val="3"/>
        <charset val="128"/>
      </rPr>
      <t>布开放目</t>
    </r>
    <r>
      <rPr>
        <sz val="12"/>
        <color theme="1"/>
        <rFont val="Microsoft YaHei"/>
        <family val="2"/>
        <charset val="128"/>
      </rPr>
      <t>录</t>
    </r>
    <r>
      <rPr>
        <sz val="12"/>
        <color theme="1"/>
        <rFont val="Yu Gothic"/>
        <family val="3"/>
        <charset val="128"/>
      </rPr>
      <t>清</t>
    </r>
    <r>
      <rPr>
        <sz val="12"/>
        <color theme="1"/>
        <rFont val="Microsoft YaHei"/>
        <family val="2"/>
        <charset val="128"/>
      </rPr>
      <t>单</t>
    </r>
    <r>
      <rPr>
        <sz val="12"/>
        <color theme="1"/>
        <rFont val="Yu Gothic"/>
        <family val="3"/>
        <charset val="128"/>
      </rPr>
      <t>，制定开放共享管理</t>
    </r>
    <r>
      <rPr>
        <sz val="12"/>
        <color theme="1"/>
        <rFont val="Microsoft YaHei"/>
        <family val="2"/>
        <charset val="128"/>
      </rPr>
      <t>办</t>
    </r>
    <r>
      <rPr>
        <sz val="12"/>
        <color theme="1"/>
        <rFont val="Yu Gothic"/>
        <family val="3"/>
        <charset val="128"/>
      </rPr>
      <t>法。在确保国家秘密安全的前提下，逐步将国防科研</t>
    </r>
    <r>
      <rPr>
        <sz val="12"/>
        <color theme="1"/>
        <rFont val="Microsoft YaHei"/>
        <family val="2"/>
        <charset val="128"/>
      </rPr>
      <t>设备设</t>
    </r>
    <r>
      <rPr>
        <sz val="12"/>
        <color theme="1"/>
        <rFont val="Yu Gothic"/>
        <family val="3"/>
        <charset val="128"/>
      </rPr>
      <t>施</t>
    </r>
    <r>
      <rPr>
        <sz val="12"/>
        <color theme="1"/>
        <rFont val="Microsoft YaHei"/>
        <family val="2"/>
        <charset val="128"/>
      </rPr>
      <t>纳</t>
    </r>
    <r>
      <rPr>
        <sz val="12"/>
        <color theme="1"/>
        <rFont val="Yu Gothic"/>
        <family val="3"/>
        <charset val="128"/>
      </rPr>
      <t>入</t>
    </r>
    <r>
      <rPr>
        <sz val="12"/>
        <color theme="1"/>
        <rFont val="Microsoft YaHei"/>
        <family val="2"/>
        <charset val="128"/>
      </rPr>
      <t>统</t>
    </r>
    <r>
      <rPr>
        <sz val="12"/>
        <color theme="1"/>
        <rFont val="Yu Gothic"/>
        <family val="3"/>
        <charset val="128"/>
      </rPr>
      <t>一的国家科研</t>
    </r>
    <r>
      <rPr>
        <sz val="12"/>
        <color theme="1"/>
        <rFont val="Microsoft YaHei"/>
        <family val="2"/>
        <charset val="128"/>
      </rPr>
      <t>仪</t>
    </r>
    <r>
      <rPr>
        <sz val="12"/>
        <color theme="1"/>
        <rFont val="Yu Gothic"/>
        <family val="3"/>
        <charset val="128"/>
      </rPr>
      <t>器</t>
    </r>
    <r>
      <rPr>
        <sz val="12"/>
        <color theme="1"/>
        <rFont val="Microsoft YaHei"/>
        <family val="2"/>
        <charset val="128"/>
      </rPr>
      <t>设</t>
    </r>
    <r>
      <rPr>
        <sz val="12"/>
        <color theme="1"/>
        <rFont val="Yu Gothic"/>
        <family val="3"/>
        <charset val="128"/>
      </rPr>
      <t>施网</t>
    </r>
    <r>
      <rPr>
        <sz val="12"/>
        <color theme="1"/>
        <rFont val="Microsoft YaHei"/>
        <family val="2"/>
        <charset val="128"/>
      </rPr>
      <t>络</t>
    </r>
    <r>
      <rPr>
        <sz val="12"/>
        <color theme="1"/>
        <rFont val="Yu Gothic"/>
        <family val="3"/>
        <charset val="128"/>
      </rPr>
      <t>管理平台，提升开放共享水平。
　　（九）加强</t>
    </r>
    <r>
      <rPr>
        <sz val="12"/>
        <color theme="1"/>
        <rFont val="Microsoft YaHei"/>
        <family val="2"/>
        <charset val="128"/>
      </rPr>
      <t>军</t>
    </r>
    <r>
      <rPr>
        <sz val="12"/>
        <color theme="1"/>
        <rFont val="Yu Gothic"/>
        <family val="3"/>
        <charset val="128"/>
      </rPr>
      <t>工重大</t>
    </r>
    <r>
      <rPr>
        <sz val="12"/>
        <color theme="1"/>
        <rFont val="Microsoft YaHei"/>
        <family val="2"/>
        <charset val="128"/>
      </rPr>
      <t>试验设</t>
    </r>
    <r>
      <rPr>
        <sz val="12"/>
        <color theme="1"/>
        <rFont val="Yu Gothic"/>
        <family val="3"/>
        <charset val="128"/>
      </rPr>
      <t>施</t>
    </r>
    <r>
      <rPr>
        <sz val="12"/>
        <color theme="1"/>
        <rFont val="Microsoft YaHei"/>
        <family val="2"/>
        <charset val="128"/>
      </rPr>
      <t>统</t>
    </r>
    <r>
      <rPr>
        <sz val="12"/>
        <color theme="1"/>
        <rFont val="Yu Gothic"/>
        <family val="3"/>
        <charset val="128"/>
      </rPr>
      <t>筹使用。</t>
    </r>
    <r>
      <rPr>
        <sz val="12"/>
        <color theme="1"/>
        <rFont val="Microsoft YaHei"/>
        <family val="2"/>
        <charset val="128"/>
      </rPr>
      <t>编</t>
    </r>
    <r>
      <rPr>
        <sz val="12"/>
        <color theme="1"/>
        <rFont val="Yu Gothic"/>
        <family val="3"/>
        <charset val="128"/>
      </rPr>
      <t>制</t>
    </r>
    <r>
      <rPr>
        <sz val="12"/>
        <color theme="1"/>
        <rFont val="Microsoft YaHei"/>
        <family val="2"/>
        <charset val="128"/>
      </rPr>
      <t>发</t>
    </r>
    <r>
      <rPr>
        <sz val="12"/>
        <color theme="1"/>
        <rFont val="Yu Gothic"/>
        <family val="3"/>
        <charset val="128"/>
      </rPr>
      <t>布</t>
    </r>
    <r>
      <rPr>
        <sz val="12"/>
        <color theme="1"/>
        <rFont val="Microsoft YaHei"/>
        <family val="2"/>
        <charset val="128"/>
      </rPr>
      <t>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施共享目</t>
    </r>
    <r>
      <rPr>
        <sz val="12"/>
        <color theme="1"/>
        <rFont val="Microsoft YaHei"/>
        <family val="2"/>
        <charset val="128"/>
      </rPr>
      <t>录</t>
    </r>
    <r>
      <rPr>
        <sz val="12"/>
        <color theme="1"/>
        <rFont val="Yu Gothic"/>
        <family val="3"/>
        <charset val="128"/>
      </rPr>
      <t>，推</t>
    </r>
    <r>
      <rPr>
        <sz val="12"/>
        <color theme="1"/>
        <rFont val="Microsoft YaHei"/>
        <family val="2"/>
        <charset val="128"/>
      </rPr>
      <t>动</t>
    </r>
    <r>
      <rPr>
        <sz val="12"/>
        <color theme="1"/>
        <rFont val="Yu Gothic"/>
        <family val="3"/>
        <charset val="128"/>
      </rPr>
      <t>具</t>
    </r>
    <r>
      <rPr>
        <sz val="12"/>
        <color theme="1"/>
        <rFont val="Microsoft YaHei"/>
        <family val="2"/>
        <charset val="128"/>
      </rPr>
      <t>备</t>
    </r>
    <r>
      <rPr>
        <sz val="12"/>
        <color theme="1"/>
        <rFont val="Yu Gothic"/>
        <family val="3"/>
        <charset val="128"/>
      </rPr>
      <t>条件的</t>
    </r>
    <r>
      <rPr>
        <sz val="12"/>
        <color theme="1"/>
        <rFont val="Microsoft YaHei"/>
        <family val="2"/>
        <charset val="128"/>
      </rPr>
      <t>军</t>
    </r>
    <r>
      <rPr>
        <sz val="12"/>
        <color theme="1"/>
        <rFont val="Yu Gothic"/>
        <family val="3"/>
        <charset val="128"/>
      </rPr>
      <t>工重大</t>
    </r>
    <r>
      <rPr>
        <sz val="12"/>
        <color theme="1"/>
        <rFont val="Microsoft YaHei"/>
        <family val="2"/>
        <charset val="128"/>
      </rPr>
      <t>试验设</t>
    </r>
    <r>
      <rPr>
        <sz val="12"/>
        <color theme="1"/>
        <rFont val="Yu Gothic"/>
        <family val="3"/>
        <charset val="128"/>
      </rPr>
      <t>施向民口开放，建立常</t>
    </r>
    <r>
      <rPr>
        <sz val="12"/>
        <color theme="1"/>
        <rFont val="Microsoft YaHei"/>
        <family val="2"/>
        <charset val="128"/>
      </rPr>
      <t>态</t>
    </r>
    <r>
      <rPr>
        <sz val="12"/>
        <color theme="1"/>
        <rFont val="Yu Gothic"/>
        <family val="3"/>
        <charset val="128"/>
      </rPr>
      <t>化开放共享和技</t>
    </r>
    <r>
      <rPr>
        <sz val="12"/>
        <color theme="1"/>
        <rFont val="Microsoft YaHei"/>
        <family val="2"/>
        <charset val="128"/>
      </rPr>
      <t>术</t>
    </r>
    <r>
      <rPr>
        <sz val="12"/>
        <color theme="1"/>
        <rFont val="Yu Gothic"/>
        <family val="3"/>
        <charset val="128"/>
      </rPr>
      <t>服</t>
    </r>
    <r>
      <rPr>
        <sz val="12"/>
        <color theme="1"/>
        <rFont val="Microsoft YaHei"/>
        <family val="2"/>
        <charset val="128"/>
      </rPr>
      <t>务</t>
    </r>
    <r>
      <rPr>
        <sz val="12"/>
        <color theme="1"/>
        <rFont val="Yu Gothic"/>
        <family val="3"/>
        <charset val="128"/>
      </rPr>
      <t>机制。</t>
    </r>
    <r>
      <rPr>
        <sz val="12"/>
        <color theme="1"/>
        <rFont val="Microsoft YaHei"/>
        <family val="2"/>
        <charset val="128"/>
      </rPr>
      <t>对</t>
    </r>
    <r>
      <rPr>
        <sz val="12"/>
        <color theme="1"/>
        <rFont val="Yu Gothic"/>
        <family val="3"/>
        <charset val="128"/>
      </rPr>
      <t>新建重大</t>
    </r>
    <r>
      <rPr>
        <sz val="12"/>
        <color theme="1"/>
        <rFont val="Microsoft YaHei"/>
        <family val="2"/>
        <charset val="128"/>
      </rPr>
      <t>试验设</t>
    </r>
    <r>
      <rPr>
        <sz val="12"/>
        <color theme="1"/>
        <rFont val="Yu Gothic"/>
        <family val="3"/>
        <charset val="128"/>
      </rPr>
      <t>施，加强</t>
    </r>
    <r>
      <rPr>
        <sz val="12"/>
        <color theme="1"/>
        <rFont val="Microsoft YaHei"/>
        <family val="2"/>
        <charset val="128"/>
      </rPr>
      <t>军</t>
    </r>
    <r>
      <rPr>
        <sz val="12"/>
        <color theme="1"/>
        <rFont val="Yu Gothic"/>
        <family val="3"/>
        <charset val="128"/>
      </rPr>
      <t>工内部、</t>
    </r>
    <r>
      <rPr>
        <sz val="12"/>
        <color theme="1"/>
        <rFont val="Microsoft YaHei"/>
        <family val="2"/>
        <charset val="128"/>
      </rPr>
      <t>军</t>
    </r>
    <r>
      <rPr>
        <sz val="12"/>
        <color theme="1"/>
        <rFont val="Yu Gothic"/>
        <family val="3"/>
        <charset val="128"/>
      </rPr>
      <t>工与民口</t>
    </r>
    <r>
      <rPr>
        <sz val="12"/>
        <color theme="1"/>
        <rFont val="Microsoft YaHei"/>
        <family val="2"/>
        <charset val="128"/>
      </rPr>
      <t>统</t>
    </r>
    <r>
      <rPr>
        <sz val="12"/>
        <color theme="1"/>
        <rFont val="Yu Gothic"/>
        <family val="3"/>
        <charset val="128"/>
      </rPr>
      <t>筹。
　　（十）完善</t>
    </r>
    <r>
      <rPr>
        <sz val="12"/>
        <color theme="1"/>
        <rFont val="Microsoft YaHei"/>
        <family val="2"/>
        <charset val="128"/>
      </rPr>
      <t>军</t>
    </r>
    <r>
      <rPr>
        <sz val="12"/>
        <color theme="1"/>
        <rFont val="Yu Gothic"/>
        <family val="3"/>
        <charset val="128"/>
      </rPr>
      <t>民</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新机制。建立</t>
    </r>
    <r>
      <rPr>
        <sz val="12"/>
        <color theme="1"/>
        <rFont val="Microsoft YaHei"/>
        <family val="2"/>
        <charset val="128"/>
      </rPr>
      <t>军</t>
    </r>
    <r>
      <rPr>
        <sz val="12"/>
        <color theme="1"/>
        <rFont val="Yu Gothic"/>
        <family val="3"/>
        <charset val="128"/>
      </rPr>
      <t>工和民口科技</t>
    </r>
    <r>
      <rPr>
        <sz val="12"/>
        <color theme="1"/>
        <rFont val="Microsoft YaHei"/>
        <family val="2"/>
        <charset val="128"/>
      </rPr>
      <t>规</t>
    </r>
    <r>
      <rPr>
        <sz val="12"/>
        <color theme="1"/>
        <rFont val="Yu Gothic"/>
        <family val="3"/>
        <charset val="128"/>
      </rPr>
      <t>划、</t>
    </r>
    <r>
      <rPr>
        <sz val="12"/>
        <color theme="1"/>
        <rFont val="Microsoft YaHei"/>
        <family val="2"/>
        <charset val="128"/>
      </rPr>
      <t>计</t>
    </r>
    <r>
      <rPr>
        <sz val="12"/>
        <color theme="1"/>
        <rFont val="Yu Gothic"/>
        <family val="3"/>
        <charset val="128"/>
      </rPr>
      <t>划、</t>
    </r>
    <r>
      <rPr>
        <sz val="12"/>
        <color theme="1"/>
        <rFont val="Microsoft YaHei"/>
        <family val="2"/>
        <charset val="128"/>
      </rPr>
      <t>项</t>
    </r>
    <r>
      <rPr>
        <sz val="12"/>
        <color theme="1"/>
        <rFont val="Yu Gothic"/>
        <family val="3"/>
        <charset val="128"/>
      </rPr>
      <t>目安排、政策等会商机制。建立国防科技</t>
    </r>
    <r>
      <rPr>
        <sz val="12"/>
        <color theme="1"/>
        <rFont val="Microsoft YaHei"/>
        <family val="2"/>
        <charset val="128"/>
      </rPr>
      <t>协</t>
    </r>
    <r>
      <rPr>
        <sz val="12"/>
        <color theme="1"/>
        <rFont val="Yu Gothic"/>
        <family val="3"/>
        <charset val="128"/>
      </rPr>
      <t>同</t>
    </r>
    <r>
      <rPr>
        <sz val="12"/>
        <color theme="1"/>
        <rFont val="Microsoft YaHei"/>
        <family val="2"/>
        <charset val="128"/>
      </rPr>
      <t>创</t>
    </r>
    <r>
      <rPr>
        <sz val="12"/>
        <color theme="1"/>
        <rFont val="Yu Gothic"/>
        <family val="3"/>
        <charset val="128"/>
      </rPr>
      <t>新机制，</t>
    </r>
    <r>
      <rPr>
        <sz val="12"/>
        <color theme="1"/>
        <rFont val="Microsoft YaHei"/>
        <family val="2"/>
        <charset val="128"/>
      </rPr>
      <t>积</t>
    </r>
    <r>
      <rPr>
        <sz val="12"/>
        <color theme="1"/>
        <rFont val="Yu Gothic"/>
        <family val="3"/>
        <charset val="128"/>
      </rPr>
      <t>极吸</t>
    </r>
    <r>
      <rPr>
        <sz val="12"/>
        <color theme="1"/>
        <rFont val="Microsoft YaHei"/>
        <family val="2"/>
        <charset val="128"/>
      </rPr>
      <t>纳</t>
    </r>
    <r>
      <rPr>
        <sz val="12"/>
        <color theme="1"/>
        <rFont val="Yu Gothic"/>
        <family val="3"/>
        <charset val="128"/>
      </rPr>
      <t>民口力量参与国防科技</t>
    </r>
    <r>
      <rPr>
        <sz val="12"/>
        <color theme="1"/>
        <rFont val="Microsoft YaHei"/>
        <family val="2"/>
        <charset val="128"/>
      </rPr>
      <t>创</t>
    </r>
    <r>
      <rPr>
        <sz val="12"/>
        <color theme="1"/>
        <rFont val="Yu Gothic"/>
        <family val="3"/>
        <charset val="128"/>
      </rPr>
      <t>新，</t>
    </r>
    <r>
      <rPr>
        <sz val="12"/>
        <color theme="1"/>
        <rFont val="Microsoft YaHei"/>
        <family val="2"/>
        <charset val="128"/>
      </rPr>
      <t>扩</t>
    </r>
    <r>
      <rPr>
        <sz val="12"/>
        <color theme="1"/>
        <rFont val="Yu Gothic"/>
        <family val="3"/>
        <charset val="128"/>
      </rPr>
      <t>大国防科技</t>
    </r>
    <r>
      <rPr>
        <sz val="12"/>
        <color theme="1"/>
        <rFont val="Microsoft YaHei"/>
        <family val="2"/>
        <charset val="128"/>
      </rPr>
      <t>创</t>
    </r>
    <r>
      <rPr>
        <sz val="12"/>
        <color theme="1"/>
        <rFont val="Yu Gothic"/>
        <family val="3"/>
        <charset val="128"/>
      </rPr>
      <t>新主体范</t>
    </r>
    <r>
      <rPr>
        <sz val="12"/>
        <color theme="1"/>
        <rFont val="Microsoft YaHei"/>
        <family val="2"/>
        <charset val="128"/>
      </rPr>
      <t>围</t>
    </r>
    <r>
      <rPr>
        <sz val="12"/>
        <color theme="1"/>
        <rFont val="Yu Gothic"/>
        <family val="3"/>
        <charset val="128"/>
      </rPr>
      <t>。</t>
    </r>
    <r>
      <rPr>
        <sz val="12"/>
        <color theme="1"/>
        <rFont val="Microsoft YaHei"/>
        <family val="2"/>
        <charset val="128"/>
      </rPr>
      <t>发挥</t>
    </r>
    <r>
      <rPr>
        <sz val="12"/>
        <color theme="1"/>
        <rFont val="Yu Gothic"/>
        <family val="3"/>
        <charset val="128"/>
      </rPr>
      <t>好</t>
    </r>
    <r>
      <rPr>
        <sz val="12"/>
        <color theme="1"/>
        <rFont val="Microsoft YaHei"/>
        <family val="2"/>
        <charset val="128"/>
      </rPr>
      <t>现</t>
    </r>
    <r>
      <rPr>
        <sz val="12"/>
        <color theme="1"/>
        <rFont val="Yu Gothic"/>
        <family val="3"/>
        <charset val="128"/>
      </rPr>
      <t>有国防科技工</t>
    </r>
    <r>
      <rPr>
        <sz val="12"/>
        <color theme="1"/>
        <rFont val="Microsoft YaHei"/>
        <family val="2"/>
        <charset val="128"/>
      </rPr>
      <t>业创</t>
    </r>
    <r>
      <rPr>
        <sz val="12"/>
        <color theme="1"/>
        <rFont val="Yu Gothic"/>
        <family val="3"/>
        <charset val="128"/>
      </rPr>
      <t>新中心和国家技</t>
    </r>
    <r>
      <rPr>
        <sz val="12"/>
        <color theme="1"/>
        <rFont val="Microsoft YaHei"/>
        <family val="2"/>
        <charset val="128"/>
      </rPr>
      <t>术创</t>
    </r>
    <r>
      <rPr>
        <sz val="12"/>
        <color theme="1"/>
        <rFont val="Yu Gothic"/>
        <family val="3"/>
        <charset val="128"/>
      </rPr>
      <t>新中心作用，</t>
    </r>
    <r>
      <rPr>
        <sz val="12"/>
        <color theme="1"/>
        <rFont val="Microsoft YaHei"/>
        <family val="2"/>
        <charset val="128"/>
      </rPr>
      <t>统</t>
    </r>
    <r>
      <rPr>
        <sz val="12"/>
        <color theme="1"/>
        <rFont val="Yu Gothic"/>
        <family val="3"/>
        <charset val="128"/>
      </rPr>
      <t>筹研究在部分新技</t>
    </r>
    <r>
      <rPr>
        <sz val="12"/>
        <color theme="1"/>
        <rFont val="Microsoft YaHei"/>
        <family val="2"/>
        <charset val="128"/>
      </rPr>
      <t>术领</t>
    </r>
    <r>
      <rPr>
        <sz val="12"/>
        <color theme="1"/>
        <rFont val="Yu Gothic"/>
        <family val="3"/>
        <charset val="128"/>
      </rPr>
      <t>域</t>
    </r>
    <r>
      <rPr>
        <sz val="12"/>
        <color theme="1"/>
        <rFont val="Microsoft YaHei"/>
        <family val="2"/>
        <charset val="128"/>
      </rPr>
      <t>择优</t>
    </r>
    <r>
      <rPr>
        <sz val="12"/>
        <color theme="1"/>
        <rFont val="Yu Gothic"/>
        <family val="3"/>
        <charset val="128"/>
      </rPr>
      <t>建</t>
    </r>
    <r>
      <rPr>
        <sz val="12"/>
        <color theme="1"/>
        <rFont val="Microsoft YaHei"/>
        <family val="2"/>
        <charset val="128"/>
      </rPr>
      <t>设创</t>
    </r>
    <r>
      <rPr>
        <sz val="12"/>
        <color theme="1"/>
        <rFont val="Yu Gothic"/>
        <family val="3"/>
        <charset val="128"/>
      </rPr>
      <t>新中心。支持科研院所、高等学校等，</t>
    </r>
    <r>
      <rPr>
        <sz val="12"/>
        <color theme="1"/>
        <rFont val="Microsoft YaHei"/>
        <family val="2"/>
        <charset val="128"/>
      </rPr>
      <t>围绕</t>
    </r>
    <r>
      <rPr>
        <sz val="12"/>
        <color theme="1"/>
        <rFont val="Yu Gothic"/>
        <family val="3"/>
        <charset val="128"/>
      </rPr>
      <t>国家安全和国防科技重大</t>
    </r>
    <r>
      <rPr>
        <sz val="12"/>
        <color theme="1"/>
        <rFont val="Microsoft YaHei"/>
        <family val="2"/>
        <charset val="128"/>
      </rPr>
      <t>战</t>
    </r>
    <r>
      <rPr>
        <sz val="12"/>
        <color theme="1"/>
        <rFont val="Yu Gothic"/>
        <family val="3"/>
        <charset val="128"/>
      </rPr>
      <t>略需求，聚焦具有</t>
    </r>
    <r>
      <rPr>
        <sz val="12"/>
        <color theme="1"/>
        <rFont val="Microsoft YaHei"/>
        <family val="2"/>
        <charset val="128"/>
      </rPr>
      <t>战</t>
    </r>
    <r>
      <rPr>
        <sz val="12"/>
        <color theme="1"/>
        <rFont val="Yu Gothic"/>
        <family val="3"/>
        <charset val="128"/>
      </rPr>
      <t>略性、</t>
    </r>
    <r>
      <rPr>
        <sz val="12"/>
        <color theme="1"/>
        <rFont val="Microsoft YaHei"/>
        <family val="2"/>
        <charset val="128"/>
      </rPr>
      <t>带动</t>
    </r>
    <r>
      <rPr>
        <sz val="12"/>
        <color theme="1"/>
        <rFont val="Yu Gothic"/>
        <family val="3"/>
        <charset val="128"/>
      </rPr>
      <t>性、全局性的重大共性关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t>
    </r>
    <r>
      <rPr>
        <sz val="12"/>
        <color theme="1"/>
        <rFont val="Microsoft YaHei"/>
        <family val="2"/>
        <charset val="128"/>
      </rPr>
      <t>组</t>
    </r>
    <r>
      <rPr>
        <sz val="12"/>
        <color theme="1"/>
        <rFont val="Yu Gothic"/>
        <family val="3"/>
        <charset val="128"/>
      </rPr>
      <t>建国防关</t>
    </r>
    <r>
      <rPr>
        <sz val="12"/>
        <color theme="1"/>
        <rFont val="Microsoft YaHei"/>
        <family val="2"/>
        <charset val="128"/>
      </rPr>
      <t>键</t>
    </r>
    <r>
      <rPr>
        <sz val="12"/>
        <color theme="1"/>
        <rFont val="Yu Gothic"/>
        <family val="3"/>
        <charset val="128"/>
      </rPr>
      <t>技</t>
    </r>
    <r>
      <rPr>
        <sz val="12"/>
        <color theme="1"/>
        <rFont val="Microsoft YaHei"/>
        <family val="2"/>
        <charset val="128"/>
      </rPr>
      <t>术创</t>
    </r>
    <r>
      <rPr>
        <sz val="12"/>
        <color theme="1"/>
        <rFont val="Yu Gothic"/>
        <family val="3"/>
        <charset val="128"/>
      </rPr>
      <t>新</t>
    </r>
    <r>
      <rPr>
        <sz val="12"/>
        <color theme="1"/>
        <rFont val="Microsoft YaHei"/>
        <family val="2"/>
        <charset val="128"/>
      </rPr>
      <t>联</t>
    </r>
    <r>
      <rPr>
        <sz val="12"/>
        <color theme="1"/>
        <rFont val="Yu Gothic"/>
        <family val="3"/>
        <charset val="128"/>
      </rPr>
      <t>盟，开展</t>
    </r>
    <r>
      <rPr>
        <sz val="12"/>
        <color theme="1"/>
        <rFont val="Microsoft YaHei"/>
        <family val="2"/>
        <charset val="128"/>
      </rPr>
      <t>产</t>
    </r>
    <r>
      <rPr>
        <sz val="12"/>
        <color theme="1"/>
        <rFont val="Yu Gothic"/>
        <family val="3"/>
        <charset val="128"/>
      </rPr>
      <t>学研用合作。
　　（十一）推</t>
    </r>
    <r>
      <rPr>
        <sz val="12"/>
        <color theme="1"/>
        <rFont val="Microsoft YaHei"/>
        <family val="2"/>
        <charset val="128"/>
      </rPr>
      <t>动</t>
    </r>
    <r>
      <rPr>
        <sz val="12"/>
        <color theme="1"/>
        <rFont val="Yu Gothic"/>
        <family val="3"/>
        <charset val="128"/>
      </rPr>
      <t>技</t>
    </r>
    <r>
      <rPr>
        <sz val="12"/>
        <color theme="1"/>
        <rFont val="Microsoft YaHei"/>
        <family val="2"/>
        <charset val="128"/>
      </rPr>
      <t>术</t>
    </r>
    <r>
      <rPr>
        <sz val="12"/>
        <color theme="1"/>
        <rFont val="Yu Gothic"/>
        <family val="3"/>
        <charset val="128"/>
      </rPr>
      <t>基</t>
    </r>
    <r>
      <rPr>
        <sz val="12"/>
        <color theme="1"/>
        <rFont val="Microsoft YaHei"/>
        <family val="2"/>
        <charset val="128"/>
      </rPr>
      <t>础资</t>
    </r>
    <r>
      <rPr>
        <sz val="12"/>
        <color theme="1"/>
        <rFont val="Yu Gothic"/>
        <family val="3"/>
        <charset val="128"/>
      </rPr>
      <t>源</t>
    </r>
    <r>
      <rPr>
        <sz val="12"/>
        <color theme="1"/>
        <rFont val="Microsoft YaHei"/>
        <family val="2"/>
        <charset val="128"/>
      </rPr>
      <t>军</t>
    </r>
    <r>
      <rPr>
        <sz val="12"/>
        <color theme="1"/>
        <rFont val="Yu Gothic"/>
        <family val="3"/>
        <charset val="128"/>
      </rPr>
      <t>民共享。建立完善</t>
    </r>
    <r>
      <rPr>
        <sz val="12"/>
        <color theme="1"/>
        <rFont val="Microsoft YaHei"/>
        <family val="2"/>
        <charset val="128"/>
      </rPr>
      <t>军</t>
    </r>
    <r>
      <rPr>
        <sz val="12"/>
        <color theme="1"/>
        <rFont val="Yu Gothic"/>
        <family val="3"/>
        <charset val="128"/>
      </rPr>
      <t>民</t>
    </r>
    <r>
      <rPr>
        <sz val="12"/>
        <color theme="1"/>
        <rFont val="Microsoft YaHei"/>
        <family val="2"/>
        <charset val="128"/>
      </rPr>
      <t>标</t>
    </r>
    <r>
      <rPr>
        <sz val="12"/>
        <color theme="1"/>
        <rFont val="Yu Gothic"/>
        <family val="3"/>
        <charset val="128"/>
      </rPr>
      <t>准化</t>
    </r>
    <r>
      <rPr>
        <sz val="12"/>
        <color theme="1"/>
        <rFont val="Microsoft YaHei"/>
        <family val="2"/>
        <charset val="128"/>
      </rPr>
      <t>协调</t>
    </r>
    <r>
      <rPr>
        <sz val="12"/>
        <color theme="1"/>
        <rFont val="Yu Gothic"/>
        <family val="3"/>
        <charset val="128"/>
      </rPr>
      <t>机制，推</t>
    </r>
    <r>
      <rPr>
        <sz val="12"/>
        <color theme="1"/>
        <rFont val="Microsoft YaHei"/>
        <family val="2"/>
        <charset val="128"/>
      </rPr>
      <t>动军</t>
    </r>
    <r>
      <rPr>
        <sz val="12"/>
        <color theme="1"/>
        <rFont val="Yu Gothic"/>
        <family val="3"/>
        <charset val="128"/>
      </rPr>
      <t>民</t>
    </r>
    <r>
      <rPr>
        <sz val="12"/>
        <color theme="1"/>
        <rFont val="Microsoft YaHei"/>
        <family val="2"/>
        <charset val="128"/>
      </rPr>
      <t>标</t>
    </r>
    <r>
      <rPr>
        <sz val="12"/>
        <color theme="1"/>
        <rFont val="Yu Gothic"/>
        <family val="3"/>
        <charset val="128"/>
      </rPr>
      <t>准通用化。开展</t>
    </r>
    <r>
      <rPr>
        <sz val="12"/>
        <color theme="1"/>
        <rFont val="Microsoft YaHei"/>
        <family val="2"/>
        <charset val="128"/>
      </rPr>
      <t>军</t>
    </r>
    <r>
      <rPr>
        <sz val="12"/>
        <color theme="1"/>
        <rFont val="Yu Gothic"/>
        <family val="3"/>
        <charset val="128"/>
      </rPr>
      <t>工行</t>
    </r>
    <r>
      <rPr>
        <sz val="12"/>
        <color theme="1"/>
        <rFont val="Microsoft YaHei"/>
        <family val="2"/>
        <charset val="128"/>
      </rPr>
      <t>业标</t>
    </r>
    <r>
      <rPr>
        <sz val="12"/>
        <color theme="1"/>
        <rFont val="Yu Gothic"/>
        <family val="3"/>
        <charset val="128"/>
      </rPr>
      <t>准清</t>
    </r>
    <r>
      <rPr>
        <sz val="12"/>
        <color theme="1"/>
        <rFont val="Microsoft YaHei"/>
        <family val="2"/>
        <charset val="128"/>
      </rPr>
      <t>查</t>
    </r>
    <r>
      <rPr>
        <sz val="12"/>
        <color theme="1"/>
        <rFont val="Yu Gothic"/>
        <family val="3"/>
        <charset val="128"/>
      </rPr>
      <t>，提出立改</t>
    </r>
    <r>
      <rPr>
        <sz val="12"/>
        <color theme="1"/>
        <rFont val="Microsoft YaHei"/>
        <family val="2"/>
        <charset val="128"/>
      </rPr>
      <t>废</t>
    </r>
    <r>
      <rPr>
        <sz val="12"/>
        <color theme="1"/>
        <rFont val="Yu Gothic"/>
        <family val="3"/>
        <charset val="128"/>
      </rPr>
      <t>清</t>
    </r>
    <r>
      <rPr>
        <sz val="12"/>
        <color theme="1"/>
        <rFont val="Microsoft YaHei"/>
        <family val="2"/>
        <charset val="128"/>
      </rPr>
      <t>单</t>
    </r>
    <r>
      <rPr>
        <sz val="12"/>
        <color theme="1"/>
        <rFont val="Yu Gothic"/>
        <family val="3"/>
        <charset val="128"/>
      </rPr>
      <t>，鼓励</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位参与国家相关</t>
    </r>
    <r>
      <rPr>
        <sz val="12"/>
        <color theme="1"/>
        <rFont val="Microsoft YaHei"/>
        <family val="2"/>
        <charset val="128"/>
      </rPr>
      <t>专业标</t>
    </r>
    <r>
      <rPr>
        <sz val="12"/>
        <color theme="1"/>
        <rFont val="Yu Gothic"/>
        <family val="3"/>
        <charset val="128"/>
      </rPr>
      <t>准制修</t>
    </r>
    <r>
      <rPr>
        <sz val="12"/>
        <color theme="1"/>
        <rFont val="Microsoft YaHei"/>
        <family val="2"/>
        <charset val="128"/>
      </rPr>
      <t>订</t>
    </r>
    <r>
      <rPr>
        <sz val="12"/>
        <color theme="1"/>
        <rFont val="Yu Gothic"/>
        <family val="3"/>
        <charset val="128"/>
      </rPr>
      <t>工作。推</t>
    </r>
    <r>
      <rPr>
        <sz val="12"/>
        <color theme="1"/>
        <rFont val="Microsoft YaHei"/>
        <family val="2"/>
        <charset val="128"/>
      </rPr>
      <t>动军</t>
    </r>
    <r>
      <rPr>
        <sz val="12"/>
        <color theme="1"/>
        <rFont val="Yu Gothic"/>
        <family val="3"/>
        <charset val="128"/>
      </rPr>
      <t>民</t>
    </r>
    <r>
      <rPr>
        <sz val="12"/>
        <color theme="1"/>
        <rFont val="Microsoft YaHei"/>
        <family val="2"/>
        <charset val="128"/>
      </rPr>
      <t>计</t>
    </r>
    <r>
      <rPr>
        <sz val="12"/>
        <color theme="1"/>
        <rFont val="Yu Gothic"/>
        <family val="3"/>
        <charset val="128"/>
      </rPr>
      <t>量</t>
    </r>
    <r>
      <rPr>
        <sz val="12"/>
        <color theme="1"/>
        <rFont val="Microsoft YaHei"/>
        <family val="2"/>
        <charset val="128"/>
      </rPr>
      <t>资</t>
    </r>
    <r>
      <rPr>
        <sz val="12"/>
        <color theme="1"/>
        <rFont val="Yu Gothic"/>
        <family val="3"/>
        <charset val="128"/>
      </rPr>
      <t>源互通共享，</t>
    </r>
    <r>
      <rPr>
        <sz val="12"/>
        <color theme="1"/>
        <rFont val="Microsoft YaHei"/>
        <family val="2"/>
        <charset val="128"/>
      </rPr>
      <t>发挥</t>
    </r>
    <r>
      <rPr>
        <sz val="12"/>
        <color theme="1"/>
        <rFont val="Yu Gothic"/>
        <family val="3"/>
        <charset val="128"/>
      </rPr>
      <t>国防</t>
    </r>
    <r>
      <rPr>
        <sz val="12"/>
        <color theme="1"/>
        <rFont val="Microsoft YaHei"/>
        <family val="2"/>
        <charset val="128"/>
      </rPr>
      <t>计</t>
    </r>
    <r>
      <rPr>
        <sz val="12"/>
        <color theme="1"/>
        <rFont val="Yu Gothic"/>
        <family val="3"/>
        <charset val="128"/>
      </rPr>
      <t>量技</t>
    </r>
    <r>
      <rPr>
        <sz val="12"/>
        <color theme="1"/>
        <rFont val="Microsoft YaHei"/>
        <family val="2"/>
        <charset val="128"/>
      </rPr>
      <t>术</t>
    </r>
    <r>
      <rPr>
        <sz val="12"/>
        <color theme="1"/>
        <rFont val="Yu Gothic"/>
        <family val="3"/>
        <charset val="128"/>
      </rPr>
      <t>机构</t>
    </r>
    <r>
      <rPr>
        <sz val="12"/>
        <color theme="1"/>
        <rFont val="Microsoft YaHei"/>
        <family val="2"/>
        <charset val="128"/>
      </rPr>
      <t>专业优势</t>
    </r>
    <r>
      <rPr>
        <sz val="12"/>
        <color theme="1"/>
        <rFont val="Yu Gothic"/>
        <family val="3"/>
        <charset val="128"/>
      </rPr>
      <t>服</t>
    </r>
    <r>
      <rPr>
        <sz val="12"/>
        <color theme="1"/>
        <rFont val="Microsoft YaHei"/>
        <family val="2"/>
        <charset val="128"/>
      </rPr>
      <t>务</t>
    </r>
    <r>
      <rPr>
        <sz val="12"/>
        <color theme="1"/>
        <rFont val="Yu Gothic"/>
        <family val="3"/>
        <charset val="128"/>
      </rPr>
      <t>国民</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t>
    </r>
    <r>
      <rPr>
        <sz val="12"/>
        <color theme="1"/>
        <rFont val="Microsoft YaHei"/>
        <family val="2"/>
        <charset val="128"/>
      </rPr>
      <t>积</t>
    </r>
    <r>
      <rPr>
        <sz val="12"/>
        <color theme="1"/>
        <rFont val="Yu Gothic"/>
        <family val="3"/>
        <charset val="128"/>
      </rPr>
      <t>极吸收其他</t>
    </r>
    <r>
      <rPr>
        <sz val="12"/>
        <color theme="1"/>
        <rFont val="Microsoft YaHei"/>
        <family val="2"/>
        <charset val="128"/>
      </rPr>
      <t>计</t>
    </r>
    <r>
      <rPr>
        <sz val="12"/>
        <color theme="1"/>
        <rFont val="Yu Gothic"/>
        <family val="3"/>
        <charset val="128"/>
      </rPr>
      <t>量技</t>
    </r>
    <r>
      <rPr>
        <sz val="12"/>
        <color theme="1"/>
        <rFont val="Microsoft YaHei"/>
        <family val="2"/>
        <charset val="128"/>
      </rPr>
      <t>术</t>
    </r>
    <r>
      <rPr>
        <sz val="12"/>
        <color theme="1"/>
        <rFont val="Yu Gothic"/>
        <family val="3"/>
        <charset val="128"/>
      </rPr>
      <t>机构服</t>
    </r>
    <r>
      <rPr>
        <sz val="12"/>
        <color theme="1"/>
        <rFont val="Microsoft YaHei"/>
        <family val="2"/>
        <charset val="128"/>
      </rPr>
      <t>务</t>
    </r>
    <r>
      <rPr>
        <sz val="12"/>
        <color theme="1"/>
        <rFont val="Yu Gothic"/>
        <family val="3"/>
        <charset val="128"/>
      </rPr>
      <t>国防科技工</t>
    </r>
    <r>
      <rPr>
        <sz val="12"/>
        <color theme="1"/>
        <rFont val="Microsoft YaHei"/>
        <family val="2"/>
        <charset val="128"/>
      </rPr>
      <t>业发</t>
    </r>
    <r>
      <rPr>
        <sz val="12"/>
        <color theme="1"/>
        <rFont val="Yu Gothic"/>
        <family val="3"/>
        <charset val="128"/>
      </rPr>
      <t>展。支持</t>
    </r>
    <r>
      <rPr>
        <sz val="12"/>
        <color theme="1"/>
        <rFont val="Microsoft YaHei"/>
        <family val="2"/>
        <charset val="128"/>
      </rPr>
      <t>军</t>
    </r>
    <r>
      <rPr>
        <sz val="12"/>
        <color theme="1"/>
        <rFont val="Yu Gothic"/>
        <family val="3"/>
        <charset val="128"/>
      </rPr>
      <t>工</t>
    </r>
    <r>
      <rPr>
        <sz val="12"/>
        <color theme="1"/>
        <rFont val="Microsoft YaHei"/>
        <family val="2"/>
        <charset val="128"/>
      </rPr>
      <t>鉴</t>
    </r>
    <r>
      <rPr>
        <sz val="12"/>
        <color theme="1"/>
        <rFont val="Yu Gothic"/>
        <family val="3"/>
        <charset val="128"/>
      </rPr>
      <t>定性</t>
    </r>
    <r>
      <rPr>
        <sz val="12"/>
        <color theme="1"/>
        <rFont val="Microsoft YaHei"/>
        <family val="2"/>
        <charset val="128"/>
      </rPr>
      <t>试验</t>
    </r>
    <r>
      <rPr>
        <sz val="12"/>
        <color theme="1"/>
        <rFont val="Yu Gothic"/>
        <family val="3"/>
        <charset val="128"/>
      </rPr>
      <t>能力向社会开放服</t>
    </r>
    <r>
      <rPr>
        <sz val="12"/>
        <color theme="1"/>
        <rFont val="Microsoft YaHei"/>
        <family val="2"/>
        <charset val="128"/>
      </rPr>
      <t>务</t>
    </r>
    <r>
      <rPr>
        <sz val="12"/>
        <color theme="1"/>
        <rFont val="Yu Gothic"/>
        <family val="3"/>
        <charset val="128"/>
      </rPr>
      <t>。鼓励依托国家</t>
    </r>
    <r>
      <rPr>
        <sz val="12"/>
        <color theme="1"/>
        <rFont val="Microsoft YaHei"/>
        <family val="2"/>
        <charset val="128"/>
      </rPr>
      <t>产</t>
    </r>
    <r>
      <rPr>
        <sz val="12"/>
        <color theme="1"/>
        <rFont val="Yu Gothic"/>
        <family val="3"/>
        <charset val="128"/>
      </rPr>
      <t>品</t>
    </r>
    <r>
      <rPr>
        <sz val="12"/>
        <color theme="1"/>
        <rFont val="Microsoft YaHei"/>
        <family val="2"/>
        <charset val="128"/>
      </rPr>
      <t>质检</t>
    </r>
    <r>
      <rPr>
        <sz val="12"/>
        <color theme="1"/>
        <rFont val="Yu Gothic"/>
        <family val="3"/>
        <charset val="128"/>
      </rPr>
      <t>中心、高等学校、科研院所建立武器装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第三方</t>
    </r>
    <r>
      <rPr>
        <sz val="12"/>
        <color theme="1"/>
        <rFont val="Microsoft YaHei"/>
        <family val="2"/>
        <charset val="128"/>
      </rPr>
      <t>测试评</t>
    </r>
    <r>
      <rPr>
        <sz val="12"/>
        <color theme="1"/>
        <rFont val="Yu Gothic"/>
        <family val="3"/>
        <charset val="128"/>
      </rPr>
      <t>估机构。
　　（十二）</t>
    </r>
    <r>
      <rPr>
        <sz val="12"/>
        <color theme="1"/>
        <rFont val="Microsoft YaHei"/>
        <family val="2"/>
        <charset val="128"/>
      </rPr>
      <t>积</t>
    </r>
    <r>
      <rPr>
        <sz val="12"/>
        <color theme="1"/>
        <rFont val="Yu Gothic"/>
        <family val="3"/>
        <charset val="128"/>
      </rPr>
      <t>极利用民口</t>
    </r>
    <r>
      <rPr>
        <sz val="12"/>
        <color theme="1"/>
        <rFont val="Microsoft YaHei"/>
        <family val="2"/>
        <charset val="128"/>
      </rPr>
      <t>产</t>
    </r>
    <r>
      <rPr>
        <sz val="12"/>
        <color theme="1"/>
        <rFont val="Yu Gothic"/>
        <family val="3"/>
        <charset val="128"/>
      </rPr>
      <t>能。鼓励支持</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位采取入股、租</t>
    </r>
    <r>
      <rPr>
        <sz val="12"/>
        <color theme="1"/>
        <rFont val="Microsoft YaHei"/>
        <family val="2"/>
        <charset val="128"/>
      </rPr>
      <t>赁</t>
    </r>
    <r>
      <rPr>
        <sz val="12"/>
        <color theme="1"/>
        <rFont val="Yu Gothic"/>
        <family val="3"/>
        <charset val="128"/>
      </rPr>
      <t>等多种方式，将民口</t>
    </r>
    <r>
      <rPr>
        <sz val="12"/>
        <color theme="1"/>
        <rFont val="Microsoft YaHei"/>
        <family val="2"/>
        <charset val="128"/>
      </rPr>
      <t>产</t>
    </r>
    <r>
      <rPr>
        <sz val="12"/>
        <color theme="1"/>
        <rFont val="Yu Gothic"/>
        <family val="3"/>
        <charset val="128"/>
      </rPr>
      <t>能用于武器装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。加强</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位之</t>
    </r>
    <r>
      <rPr>
        <sz val="12"/>
        <color theme="1"/>
        <rFont val="Microsoft YaHei"/>
        <family val="2"/>
        <charset val="128"/>
      </rPr>
      <t>间</t>
    </r>
    <r>
      <rPr>
        <sz val="12"/>
        <color theme="1"/>
        <rFont val="Yu Gothic"/>
        <family val="3"/>
        <charset val="128"/>
      </rPr>
      <t>科研生</t>
    </r>
    <r>
      <rPr>
        <sz val="12"/>
        <color theme="1"/>
        <rFont val="Microsoft YaHei"/>
        <family val="2"/>
        <charset val="128"/>
      </rPr>
      <t>产</t>
    </r>
    <r>
      <rPr>
        <sz val="12"/>
        <color theme="1"/>
        <rFont val="Yu Gothic"/>
        <family val="3"/>
        <charset val="128"/>
      </rPr>
      <t>能力</t>
    </r>
    <r>
      <rPr>
        <sz val="12"/>
        <color theme="1"/>
        <rFont val="Microsoft YaHei"/>
        <family val="2"/>
        <charset val="128"/>
      </rPr>
      <t>统</t>
    </r>
    <r>
      <rPr>
        <sz val="12"/>
        <color theme="1"/>
        <rFont val="Yu Gothic"/>
        <family val="3"/>
        <charset val="128"/>
      </rPr>
      <t>筹利用和</t>
    </r>
    <r>
      <rPr>
        <sz val="12"/>
        <color theme="1"/>
        <rFont val="Microsoft YaHei"/>
        <family val="2"/>
        <charset val="128"/>
      </rPr>
      <t>协</t>
    </r>
    <r>
      <rPr>
        <sz val="12"/>
        <color theme="1"/>
        <rFont val="Yu Gothic"/>
        <family val="3"/>
        <charset val="128"/>
      </rPr>
      <t>作，</t>
    </r>
    <r>
      <rPr>
        <sz val="12"/>
        <color theme="1"/>
        <rFont val="Microsoft YaHei"/>
        <family val="2"/>
        <charset val="128"/>
      </rPr>
      <t>积</t>
    </r>
    <r>
      <rPr>
        <sz val="12"/>
        <color theme="1"/>
        <rFont val="Yu Gothic"/>
        <family val="3"/>
        <charset val="128"/>
      </rPr>
      <t>极推</t>
    </r>
    <r>
      <rPr>
        <sz val="12"/>
        <color theme="1"/>
        <rFont val="Microsoft YaHei"/>
        <family val="2"/>
        <charset val="128"/>
      </rPr>
      <t>动军</t>
    </r>
    <r>
      <rPr>
        <sz val="12"/>
        <color theme="1"/>
        <rFont val="Yu Gothic"/>
        <family val="3"/>
        <charset val="128"/>
      </rPr>
      <t>工</t>
    </r>
    <r>
      <rPr>
        <sz val="12"/>
        <color theme="1"/>
        <rFont val="Microsoft YaHei"/>
        <family val="2"/>
        <charset val="128"/>
      </rPr>
      <t>资产</t>
    </r>
    <r>
      <rPr>
        <sz val="12"/>
        <color theme="1"/>
        <rFont val="Yu Gothic"/>
        <family val="3"/>
        <charset val="128"/>
      </rPr>
      <t>合理流</t>
    </r>
    <r>
      <rPr>
        <sz val="12"/>
        <color theme="1"/>
        <rFont val="Microsoft YaHei"/>
        <family val="2"/>
        <charset val="128"/>
      </rPr>
      <t>动</t>
    </r>
    <r>
      <rPr>
        <sz val="12"/>
        <color theme="1"/>
        <rFont val="Yu Gothic"/>
        <family val="3"/>
        <charset val="128"/>
      </rPr>
      <t>。</t>
    </r>
    <r>
      <rPr>
        <sz val="12"/>
        <color theme="1"/>
        <rFont val="Microsoft YaHei"/>
        <family val="2"/>
        <charset val="128"/>
      </rPr>
      <t>择优</t>
    </r>
    <r>
      <rPr>
        <sz val="12"/>
        <color theme="1"/>
        <rFont val="Yu Gothic"/>
        <family val="3"/>
        <charset val="128"/>
      </rPr>
      <t>利用</t>
    </r>
    <r>
      <rPr>
        <sz val="12"/>
        <color theme="1"/>
        <rFont val="Microsoft YaHei"/>
        <family val="2"/>
        <charset val="128"/>
      </rPr>
      <t>军</t>
    </r>
    <r>
      <rPr>
        <sz val="12"/>
        <color theme="1"/>
        <rFont val="Yu Gothic"/>
        <family val="3"/>
        <charset val="128"/>
      </rPr>
      <t>工、</t>
    </r>
    <r>
      <rPr>
        <sz val="12"/>
        <color theme="1"/>
        <rFont val="Microsoft YaHei"/>
        <family val="2"/>
        <charset val="128"/>
      </rPr>
      <t>军队</t>
    </r>
    <r>
      <rPr>
        <sz val="12"/>
        <color theme="1"/>
        <rFont val="Yu Gothic"/>
        <family val="3"/>
        <charset val="128"/>
      </rPr>
      <t>和民口</t>
    </r>
    <r>
      <rPr>
        <sz val="12"/>
        <color theme="1"/>
        <rFont val="Microsoft YaHei"/>
        <family val="2"/>
        <charset val="128"/>
      </rPr>
      <t>单</t>
    </r>
    <r>
      <rPr>
        <sz val="12"/>
        <color theme="1"/>
        <rFont val="Yu Gothic"/>
        <family val="3"/>
        <charset val="128"/>
      </rPr>
      <t>位科研生</t>
    </r>
    <r>
      <rPr>
        <sz val="12"/>
        <color theme="1"/>
        <rFont val="Microsoft YaHei"/>
        <family val="2"/>
        <charset val="128"/>
      </rPr>
      <t>产</t>
    </r>
    <r>
      <rPr>
        <sz val="12"/>
        <color theme="1"/>
        <rFont val="Yu Gothic"/>
        <family val="3"/>
        <charset val="128"/>
      </rPr>
      <t>能力，避免不合理的重复建</t>
    </r>
    <r>
      <rPr>
        <sz val="12"/>
        <color theme="1"/>
        <rFont val="Microsoft YaHei"/>
        <family val="2"/>
        <charset val="128"/>
      </rPr>
      <t>设</t>
    </r>
    <r>
      <rPr>
        <sz val="12"/>
        <color theme="1"/>
        <rFont val="Yu Gothic"/>
        <family val="3"/>
        <charset val="128"/>
      </rPr>
      <t>。
　　（十三）支持武器装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产单</t>
    </r>
    <r>
      <rPr>
        <sz val="12"/>
        <color theme="1"/>
        <rFont val="Yu Gothic"/>
        <family val="3"/>
        <charset val="128"/>
      </rPr>
      <t>位</t>
    </r>
    <r>
      <rPr>
        <sz val="12"/>
        <color theme="1"/>
        <rFont val="Microsoft YaHei"/>
        <family val="2"/>
        <charset val="128"/>
      </rPr>
      <t>为</t>
    </r>
    <r>
      <rPr>
        <sz val="12"/>
        <color theme="1"/>
        <rFont val="Yu Gothic"/>
        <family val="3"/>
        <charset val="128"/>
      </rPr>
      <t>大安全、大防</t>
    </r>
    <r>
      <rPr>
        <sz val="12"/>
        <color theme="1"/>
        <rFont val="Microsoft YaHei"/>
        <family val="2"/>
        <charset val="128"/>
      </rPr>
      <t>务</t>
    </r>
    <r>
      <rPr>
        <sz val="12"/>
        <color theme="1"/>
        <rFont val="Yu Gothic"/>
        <family val="3"/>
        <charset val="128"/>
      </rPr>
      <t>提供装</t>
    </r>
    <r>
      <rPr>
        <sz val="12"/>
        <color theme="1"/>
        <rFont val="Microsoft YaHei"/>
        <family val="2"/>
        <charset val="128"/>
      </rPr>
      <t>备</t>
    </r>
    <r>
      <rPr>
        <sz val="12"/>
        <color theme="1"/>
        <rFont val="Yu Gothic"/>
        <family val="3"/>
        <charset val="128"/>
      </rPr>
      <t>和服</t>
    </r>
    <r>
      <rPr>
        <sz val="12"/>
        <color theme="1"/>
        <rFont val="Microsoft YaHei"/>
        <family val="2"/>
        <charset val="128"/>
      </rPr>
      <t>务</t>
    </r>
    <r>
      <rPr>
        <sz val="12"/>
        <color theme="1"/>
        <rFont val="Yu Gothic"/>
        <family val="3"/>
        <charset val="128"/>
      </rPr>
      <t>。在搞好武器装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的同</t>
    </r>
    <r>
      <rPr>
        <sz val="12"/>
        <color theme="1"/>
        <rFont val="Microsoft YaHei"/>
        <family val="2"/>
        <charset val="128"/>
      </rPr>
      <t>时</t>
    </r>
    <r>
      <rPr>
        <sz val="12"/>
        <color theme="1"/>
        <rFont val="Yu Gothic"/>
        <family val="3"/>
        <charset val="128"/>
      </rPr>
      <t>，做好</t>
    </r>
    <r>
      <rPr>
        <sz val="12"/>
        <color theme="1"/>
        <rFont val="Microsoft YaHei"/>
        <family val="2"/>
        <charset val="128"/>
      </rPr>
      <t>军</t>
    </r>
    <r>
      <rPr>
        <sz val="12"/>
        <color theme="1"/>
        <rFont val="Yu Gothic"/>
        <family val="3"/>
        <charset val="128"/>
      </rPr>
      <t>事</t>
    </r>
    <r>
      <rPr>
        <sz val="12"/>
        <color theme="1"/>
        <rFont val="Microsoft YaHei"/>
        <family val="2"/>
        <charset val="128"/>
      </rPr>
      <t>训练</t>
    </r>
    <r>
      <rPr>
        <sz val="12"/>
        <color theme="1"/>
        <rFont val="Yu Gothic"/>
        <family val="3"/>
        <charset val="128"/>
      </rPr>
      <t>器材研制开</t>
    </r>
    <r>
      <rPr>
        <sz val="12"/>
        <color theme="1"/>
        <rFont val="Microsoft YaHei"/>
        <family val="2"/>
        <charset val="128"/>
      </rPr>
      <t>发</t>
    </r>
    <r>
      <rPr>
        <sz val="12"/>
        <color theme="1"/>
        <rFont val="Yu Gothic"/>
        <family val="3"/>
        <charset val="128"/>
      </rPr>
      <t>，鼓励武器装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产单</t>
    </r>
    <r>
      <rPr>
        <sz val="12"/>
        <color theme="1"/>
        <rFont val="Yu Gothic"/>
        <family val="3"/>
        <charset val="128"/>
      </rPr>
      <t>位</t>
    </r>
    <r>
      <rPr>
        <sz val="12"/>
        <color theme="1"/>
        <rFont val="Microsoft YaHei"/>
        <family val="2"/>
        <charset val="128"/>
      </rPr>
      <t>积</t>
    </r>
    <r>
      <rPr>
        <sz val="12"/>
        <color theme="1"/>
        <rFont val="Yu Gothic"/>
        <family val="3"/>
        <charset val="128"/>
      </rPr>
      <t>极参与</t>
    </r>
    <r>
      <rPr>
        <sz val="12"/>
        <color theme="1"/>
        <rFont val="Microsoft YaHei"/>
        <family val="2"/>
        <charset val="128"/>
      </rPr>
      <t>边</t>
    </r>
    <r>
      <rPr>
        <sz val="12"/>
        <color theme="1"/>
        <rFont val="Yu Gothic"/>
        <family val="3"/>
        <charset val="128"/>
      </rPr>
      <t>海防装</t>
    </r>
    <r>
      <rPr>
        <sz val="12"/>
        <color theme="1"/>
        <rFont val="Microsoft YaHei"/>
        <family val="2"/>
        <charset val="128"/>
      </rPr>
      <t>备</t>
    </r>
    <r>
      <rPr>
        <sz val="12"/>
        <color theme="1"/>
        <rFont val="Yu Gothic"/>
        <family val="3"/>
        <charset val="128"/>
      </rPr>
      <t>建</t>
    </r>
    <r>
      <rPr>
        <sz val="12"/>
        <color theme="1"/>
        <rFont val="Microsoft YaHei"/>
        <family val="2"/>
        <charset val="128"/>
      </rPr>
      <t>设</t>
    </r>
    <r>
      <rPr>
        <sz val="12"/>
        <color theme="1"/>
        <rFont val="Yu Gothic"/>
        <family val="3"/>
        <charset val="128"/>
      </rPr>
      <t>，大力</t>
    </r>
    <r>
      <rPr>
        <sz val="12"/>
        <color theme="1"/>
        <rFont val="Microsoft YaHei"/>
        <family val="2"/>
        <charset val="128"/>
      </rPr>
      <t>发</t>
    </r>
    <r>
      <rPr>
        <sz val="12"/>
        <color theme="1"/>
        <rFont val="Yu Gothic"/>
        <family val="3"/>
        <charset val="128"/>
      </rPr>
      <t>展反恐</t>
    </r>
    <r>
      <rPr>
        <sz val="12"/>
        <color theme="1"/>
        <rFont val="Microsoft YaHei"/>
        <family val="2"/>
        <charset val="128"/>
      </rPr>
      <t>维稳</t>
    </r>
    <r>
      <rPr>
        <sz val="12"/>
        <color theme="1"/>
        <rFont val="Yu Gothic"/>
        <family val="3"/>
        <charset val="128"/>
      </rPr>
      <t>、安保警戒、</t>
    </r>
    <r>
      <rPr>
        <sz val="12"/>
        <color theme="1"/>
        <rFont val="Microsoft YaHei"/>
        <family val="2"/>
        <charset val="128"/>
      </rPr>
      <t>应</t>
    </r>
    <r>
      <rPr>
        <sz val="12"/>
        <color theme="1"/>
        <rFont val="Yu Gothic"/>
        <family val="3"/>
        <charset val="128"/>
      </rPr>
      <t>急救援、网</t>
    </r>
    <r>
      <rPr>
        <sz val="12"/>
        <color theme="1"/>
        <rFont val="Microsoft YaHei"/>
        <family val="2"/>
        <charset val="128"/>
      </rPr>
      <t>络</t>
    </r>
    <r>
      <rPr>
        <sz val="12"/>
        <color theme="1"/>
        <rFont val="Yu Gothic"/>
        <family val="3"/>
        <charset val="128"/>
      </rPr>
      <t>和信息安全等方面的技</t>
    </r>
    <r>
      <rPr>
        <sz val="12"/>
        <color theme="1"/>
        <rFont val="Microsoft YaHei"/>
        <family val="2"/>
        <charset val="128"/>
      </rPr>
      <t>术</t>
    </r>
    <r>
      <rPr>
        <sz val="12"/>
        <color theme="1"/>
        <rFont val="Yu Gothic"/>
        <family val="3"/>
        <charset val="128"/>
      </rPr>
      <t>、</t>
    </r>
    <r>
      <rPr>
        <sz val="12"/>
        <color theme="1"/>
        <rFont val="Microsoft YaHei"/>
        <family val="2"/>
        <charset val="128"/>
      </rPr>
      <t>产</t>
    </r>
    <r>
      <rPr>
        <sz val="12"/>
        <color theme="1"/>
        <rFont val="Yu Gothic"/>
        <family val="3"/>
        <charset val="128"/>
      </rPr>
      <t>品和</t>
    </r>
    <r>
      <rPr>
        <sz val="12"/>
        <color theme="1"/>
        <rFont val="Microsoft YaHei"/>
        <family val="2"/>
        <charset val="128"/>
      </rPr>
      <t>产业</t>
    </r>
    <r>
      <rPr>
        <sz val="12"/>
        <color theme="1"/>
        <rFont val="Yu Gothic"/>
        <family val="3"/>
        <charset val="128"/>
      </rPr>
      <t>。
　　（十四）健全完善信息</t>
    </r>
    <r>
      <rPr>
        <sz val="12"/>
        <color theme="1"/>
        <rFont val="Microsoft YaHei"/>
        <family val="2"/>
        <charset val="128"/>
      </rPr>
      <t>发</t>
    </r>
    <r>
      <rPr>
        <sz val="12"/>
        <color theme="1"/>
        <rFont val="Yu Gothic"/>
        <family val="3"/>
        <charset val="128"/>
      </rPr>
      <t>布和共享制度。依托国家</t>
    </r>
    <r>
      <rPr>
        <sz val="12"/>
        <color theme="1"/>
        <rFont val="Microsoft YaHei"/>
        <family val="2"/>
        <charset val="128"/>
      </rPr>
      <t>军</t>
    </r>
    <r>
      <rPr>
        <sz val="12"/>
        <color theme="1"/>
        <rFont val="Yu Gothic"/>
        <family val="3"/>
        <charset val="128"/>
      </rPr>
      <t>民融合公共服</t>
    </r>
    <r>
      <rPr>
        <sz val="12"/>
        <color theme="1"/>
        <rFont val="Microsoft YaHei"/>
        <family val="2"/>
        <charset val="128"/>
      </rPr>
      <t>务</t>
    </r>
    <r>
      <rPr>
        <sz val="12"/>
        <color theme="1"/>
        <rFont val="Yu Gothic"/>
        <family val="3"/>
        <charset val="128"/>
      </rPr>
      <t>平台，通</t>
    </r>
    <r>
      <rPr>
        <sz val="12"/>
        <color theme="1"/>
        <rFont val="Microsoft YaHei"/>
        <family val="2"/>
        <charset val="128"/>
      </rPr>
      <t>过</t>
    </r>
    <r>
      <rPr>
        <sz val="12"/>
        <color theme="1"/>
        <rFont val="Yu Gothic"/>
        <family val="3"/>
        <charset val="128"/>
      </rPr>
      <t>地方科技管理部门和国防科技工</t>
    </r>
    <r>
      <rPr>
        <sz val="12"/>
        <color theme="1"/>
        <rFont val="Microsoft YaHei"/>
        <family val="2"/>
        <charset val="128"/>
      </rPr>
      <t>业</t>
    </r>
    <r>
      <rPr>
        <sz val="12"/>
        <color theme="1"/>
        <rFont val="Yu Gothic"/>
        <family val="3"/>
        <charset val="128"/>
      </rPr>
      <t>管理部门收集本地区民口前沿技</t>
    </r>
    <r>
      <rPr>
        <sz val="12"/>
        <color theme="1"/>
        <rFont val="Microsoft YaHei"/>
        <family val="2"/>
        <charset val="128"/>
      </rPr>
      <t>术</t>
    </r>
    <r>
      <rPr>
        <sz val="12"/>
        <color theme="1"/>
        <rFont val="Yu Gothic"/>
        <family val="3"/>
        <charset val="128"/>
      </rPr>
      <t>、先</t>
    </r>
    <r>
      <rPr>
        <sz val="12"/>
        <color theme="1"/>
        <rFont val="Microsoft YaHei"/>
        <family val="2"/>
        <charset val="128"/>
      </rPr>
      <t>进</t>
    </r>
    <r>
      <rPr>
        <sz val="12"/>
        <color theme="1"/>
        <rFont val="Yu Gothic"/>
        <family val="3"/>
        <charset val="128"/>
      </rPr>
      <t>技</t>
    </r>
    <r>
      <rPr>
        <sz val="12"/>
        <color theme="1"/>
        <rFont val="Microsoft YaHei"/>
        <family val="2"/>
        <charset val="128"/>
      </rPr>
      <t>术</t>
    </r>
    <r>
      <rPr>
        <sz val="12"/>
        <color theme="1"/>
        <rFont val="Yu Gothic"/>
        <family val="3"/>
        <charset val="128"/>
      </rPr>
      <t>和</t>
    </r>
    <r>
      <rPr>
        <sz val="12"/>
        <color theme="1"/>
        <rFont val="Microsoft YaHei"/>
        <family val="2"/>
        <charset val="128"/>
      </rPr>
      <t>优质产</t>
    </r>
    <r>
      <rPr>
        <sz val="12"/>
        <color theme="1"/>
        <rFont val="Yu Gothic"/>
        <family val="3"/>
        <charset val="128"/>
      </rPr>
      <t>品等</t>
    </r>
    <r>
      <rPr>
        <sz val="12"/>
        <color theme="1"/>
        <rFont val="Microsoft YaHei"/>
        <family val="2"/>
        <charset val="128"/>
      </rPr>
      <t>资</t>
    </r>
    <r>
      <rPr>
        <sz val="12"/>
        <color theme="1"/>
        <rFont val="Yu Gothic"/>
        <family val="3"/>
        <charset val="128"/>
      </rPr>
      <t>源信息，集中向</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位公开</t>
    </r>
    <r>
      <rPr>
        <sz val="12"/>
        <color theme="1"/>
        <rFont val="Microsoft YaHei"/>
        <family val="2"/>
        <charset val="128"/>
      </rPr>
      <t>发</t>
    </r>
    <r>
      <rPr>
        <sz val="12"/>
        <color theme="1"/>
        <rFont val="Yu Gothic"/>
        <family val="3"/>
        <charset val="128"/>
      </rPr>
      <t>布；按行</t>
    </r>
    <r>
      <rPr>
        <sz val="12"/>
        <color theme="1"/>
        <rFont val="Microsoft YaHei"/>
        <family val="2"/>
        <charset val="128"/>
      </rPr>
      <t>业</t>
    </r>
    <r>
      <rPr>
        <sz val="12"/>
        <color theme="1"/>
        <rFont val="Yu Gothic"/>
        <family val="3"/>
        <charset val="128"/>
      </rPr>
      <t>收集武器装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需求，</t>
    </r>
    <r>
      <rPr>
        <sz val="12"/>
        <color theme="1"/>
        <rFont val="Microsoft YaHei"/>
        <family val="2"/>
        <charset val="128"/>
      </rPr>
      <t>经</t>
    </r>
    <r>
      <rPr>
        <sz val="12"/>
        <color theme="1"/>
        <rFont val="Yu Gothic"/>
        <family val="3"/>
        <charset val="128"/>
      </rPr>
      <t>保密</t>
    </r>
    <r>
      <rPr>
        <sz val="12"/>
        <color theme="1"/>
        <rFont val="Microsoft YaHei"/>
        <family val="2"/>
        <charset val="128"/>
      </rPr>
      <t>审查</t>
    </r>
    <r>
      <rPr>
        <sz val="12"/>
        <color theme="1"/>
        <rFont val="Yu Gothic"/>
        <family val="3"/>
        <charset val="128"/>
      </rPr>
      <t>后，向社会公开</t>
    </r>
    <r>
      <rPr>
        <sz val="12"/>
        <color theme="1"/>
        <rFont val="Microsoft YaHei"/>
        <family val="2"/>
        <charset val="128"/>
      </rPr>
      <t>发</t>
    </r>
    <r>
      <rPr>
        <sz val="12"/>
        <color theme="1"/>
        <rFont val="Yu Gothic"/>
        <family val="3"/>
        <charset val="128"/>
      </rPr>
      <t>布。
　　（十五）加强国防科技工</t>
    </r>
    <r>
      <rPr>
        <sz val="12"/>
        <color theme="1"/>
        <rFont val="Microsoft YaHei"/>
        <family val="2"/>
        <charset val="128"/>
      </rPr>
      <t>业</t>
    </r>
    <r>
      <rPr>
        <sz val="12"/>
        <color theme="1"/>
        <rFont val="Yu Gothic"/>
        <family val="3"/>
        <charset val="128"/>
      </rPr>
      <t>人才</t>
    </r>
    <r>
      <rPr>
        <sz val="12"/>
        <color theme="1"/>
        <rFont val="Microsoft YaHei"/>
        <family val="2"/>
        <charset val="128"/>
      </rPr>
      <t>队</t>
    </r>
    <r>
      <rPr>
        <sz val="12"/>
        <color theme="1"/>
        <rFont val="Yu Gothic"/>
        <family val="3"/>
        <charset val="128"/>
      </rPr>
      <t>伍建</t>
    </r>
    <r>
      <rPr>
        <sz val="12"/>
        <color theme="1"/>
        <rFont val="Microsoft YaHei"/>
        <family val="2"/>
        <charset val="128"/>
      </rPr>
      <t>设</t>
    </r>
    <r>
      <rPr>
        <sz val="12"/>
        <color theme="1"/>
        <rFont val="Yu Gothic"/>
        <family val="3"/>
        <charset val="128"/>
      </rPr>
      <t>。</t>
    </r>
    <r>
      <rPr>
        <sz val="12"/>
        <color theme="1"/>
        <rFont val="Microsoft YaHei"/>
        <family val="2"/>
        <charset val="128"/>
      </rPr>
      <t>组织实</t>
    </r>
    <r>
      <rPr>
        <sz val="12"/>
        <color theme="1"/>
        <rFont val="Yu Gothic"/>
        <family val="3"/>
        <charset val="128"/>
      </rPr>
      <t>施国防科技工</t>
    </r>
    <r>
      <rPr>
        <sz val="12"/>
        <color theme="1"/>
        <rFont val="Microsoft YaHei"/>
        <family val="2"/>
        <charset val="128"/>
      </rPr>
      <t>业</t>
    </r>
    <r>
      <rPr>
        <sz val="12"/>
        <color theme="1"/>
        <rFont val="Yu Gothic"/>
        <family val="3"/>
        <charset val="128"/>
      </rPr>
      <t>人才</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划，利用全社会</t>
    </r>
    <r>
      <rPr>
        <sz val="12"/>
        <color theme="1"/>
        <rFont val="Microsoft YaHei"/>
        <family val="2"/>
        <charset val="128"/>
      </rPr>
      <t>优势</t>
    </r>
    <r>
      <rPr>
        <sz val="12"/>
        <color theme="1"/>
        <rFont val="Yu Gothic"/>
        <family val="3"/>
        <charset val="128"/>
      </rPr>
      <t>教育</t>
    </r>
    <r>
      <rPr>
        <sz val="12"/>
        <color theme="1"/>
        <rFont val="Microsoft YaHei"/>
        <family val="2"/>
        <charset val="128"/>
      </rPr>
      <t>资</t>
    </r>
    <r>
      <rPr>
        <sz val="12"/>
        <color theme="1"/>
        <rFont val="Yu Gothic"/>
        <family val="3"/>
        <charset val="128"/>
      </rPr>
      <t>源，</t>
    </r>
    <r>
      <rPr>
        <sz val="12"/>
        <color theme="1"/>
        <rFont val="Microsoft YaHei"/>
        <family val="2"/>
        <charset val="128"/>
      </rPr>
      <t>围绕</t>
    </r>
    <r>
      <rPr>
        <sz val="12"/>
        <color theme="1"/>
        <rFont val="Yu Gothic"/>
        <family val="3"/>
        <charset val="128"/>
      </rPr>
      <t>武器装</t>
    </r>
    <r>
      <rPr>
        <sz val="12"/>
        <color theme="1"/>
        <rFont val="Microsoft YaHei"/>
        <family val="2"/>
        <charset val="128"/>
      </rPr>
      <t>备</t>
    </r>
    <r>
      <rPr>
        <sz val="12"/>
        <color theme="1"/>
        <rFont val="Yu Gothic"/>
        <family val="3"/>
        <charset val="128"/>
      </rPr>
      <t>建</t>
    </r>
    <r>
      <rPr>
        <sz val="12"/>
        <color theme="1"/>
        <rFont val="Microsoft YaHei"/>
        <family val="2"/>
        <charset val="128"/>
      </rPr>
      <t>设</t>
    </r>
    <r>
      <rPr>
        <sz val="12"/>
        <color theme="1"/>
        <rFont val="Yu Gothic"/>
        <family val="3"/>
        <charset val="128"/>
      </rPr>
      <t>和国防科技工</t>
    </r>
    <r>
      <rPr>
        <sz val="12"/>
        <color theme="1"/>
        <rFont val="Microsoft YaHei"/>
        <family val="2"/>
        <charset val="128"/>
      </rPr>
      <t>业发</t>
    </r>
    <r>
      <rPr>
        <sz val="12"/>
        <color theme="1"/>
        <rFont val="Yu Gothic"/>
        <family val="3"/>
        <charset val="128"/>
      </rPr>
      <t>展需求，大力开展国防特色高校共建和国防特色学科建</t>
    </r>
    <r>
      <rPr>
        <sz val="12"/>
        <color theme="1"/>
        <rFont val="Microsoft YaHei"/>
        <family val="2"/>
        <charset val="128"/>
      </rPr>
      <t>设</t>
    </r>
    <r>
      <rPr>
        <sz val="12"/>
        <color theme="1"/>
        <rFont val="Yu Gothic"/>
        <family val="3"/>
        <charset val="128"/>
      </rPr>
      <t>，依托高等学校</t>
    </r>
    <r>
      <rPr>
        <sz val="12"/>
        <color theme="1"/>
        <rFont val="Microsoft YaHei"/>
        <family val="2"/>
        <charset val="128"/>
      </rPr>
      <t>设</t>
    </r>
    <r>
      <rPr>
        <sz val="12"/>
        <color theme="1"/>
        <rFont val="Yu Gothic"/>
        <family val="3"/>
        <charset val="128"/>
      </rPr>
      <t>立国防科技重点</t>
    </r>
    <r>
      <rPr>
        <sz val="12"/>
        <color theme="1"/>
        <rFont val="Microsoft YaHei"/>
        <family val="2"/>
        <charset val="128"/>
      </rPr>
      <t>实验</t>
    </r>
    <r>
      <rPr>
        <sz val="12"/>
        <color theme="1"/>
        <rFont val="Yu Gothic"/>
        <family val="3"/>
        <charset val="128"/>
      </rPr>
      <t>室和国防重点学科</t>
    </r>
    <r>
      <rPr>
        <sz val="12"/>
        <color theme="1"/>
        <rFont val="Microsoft YaHei"/>
        <family val="2"/>
        <charset val="128"/>
      </rPr>
      <t>实验</t>
    </r>
    <r>
      <rPr>
        <sz val="12"/>
        <color theme="1"/>
        <rFont val="Yu Gothic"/>
        <family val="3"/>
        <charset val="128"/>
      </rPr>
      <t>室，开展探索性、</t>
    </r>
    <r>
      <rPr>
        <sz val="12"/>
        <color theme="1"/>
        <rFont val="Microsoft YaHei"/>
        <family val="2"/>
        <charset val="128"/>
      </rPr>
      <t>创</t>
    </r>
    <r>
      <rPr>
        <sz val="12"/>
        <color theme="1"/>
        <rFont val="Yu Gothic"/>
        <family val="3"/>
        <charset val="128"/>
      </rPr>
      <t>新性基</t>
    </r>
    <r>
      <rPr>
        <sz val="12"/>
        <color theme="1"/>
        <rFont val="Microsoft YaHei"/>
        <family val="2"/>
        <charset val="128"/>
      </rPr>
      <t>础</t>
    </r>
    <r>
      <rPr>
        <sz val="12"/>
        <color theme="1"/>
        <rFont val="Yu Gothic"/>
        <family val="3"/>
        <charset val="128"/>
      </rPr>
      <t>研究和前沿技</t>
    </r>
    <r>
      <rPr>
        <sz val="12"/>
        <color theme="1"/>
        <rFont val="Microsoft YaHei"/>
        <family val="2"/>
        <charset val="128"/>
      </rPr>
      <t>术</t>
    </r>
    <r>
      <rPr>
        <sz val="12"/>
        <color theme="1"/>
        <rFont val="Yu Gothic"/>
        <family val="3"/>
        <charset val="128"/>
      </rPr>
      <t>研究，支持高等学校与</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位加强</t>
    </r>
    <r>
      <rPr>
        <sz val="12"/>
        <color theme="1"/>
        <rFont val="Microsoft YaHei"/>
        <family val="2"/>
        <charset val="128"/>
      </rPr>
      <t>产</t>
    </r>
    <r>
      <rPr>
        <sz val="12"/>
        <color theme="1"/>
        <rFont val="Yu Gothic"/>
        <family val="3"/>
        <charset val="128"/>
      </rPr>
      <t>学研用合作和人才培养。鼓励</t>
    </r>
    <r>
      <rPr>
        <sz val="12"/>
        <color theme="1"/>
        <rFont val="Microsoft YaHei"/>
        <family val="2"/>
        <charset val="128"/>
      </rPr>
      <t>设</t>
    </r>
    <r>
      <rPr>
        <sz val="12"/>
        <color theme="1"/>
        <rFont val="Yu Gothic"/>
        <family val="3"/>
        <charset val="128"/>
      </rPr>
      <t>立国防科技工</t>
    </r>
    <r>
      <rPr>
        <sz val="12"/>
        <color theme="1"/>
        <rFont val="Microsoft YaHei"/>
        <family val="2"/>
        <charset val="128"/>
      </rPr>
      <t>业</t>
    </r>
    <r>
      <rPr>
        <sz val="12"/>
        <color theme="1"/>
        <rFont val="Yu Gothic"/>
        <family val="3"/>
        <charset val="128"/>
      </rPr>
      <t>人才培养基金，加强国防科技</t>
    </r>
    <r>
      <rPr>
        <sz val="12"/>
        <color theme="1"/>
        <rFont val="Microsoft YaHei"/>
        <family val="2"/>
        <charset val="128"/>
      </rPr>
      <t>创</t>
    </r>
    <r>
      <rPr>
        <sz val="12"/>
        <color theme="1"/>
        <rFont val="Yu Gothic"/>
        <family val="3"/>
        <charset val="128"/>
      </rPr>
      <t>新</t>
    </r>
    <r>
      <rPr>
        <sz val="12"/>
        <color theme="1"/>
        <rFont val="Microsoft YaHei"/>
        <family val="2"/>
        <charset val="128"/>
      </rPr>
      <t>团队</t>
    </r>
    <r>
      <rPr>
        <sz val="12"/>
        <color theme="1"/>
        <rFont val="Yu Gothic"/>
        <family val="3"/>
        <charset val="128"/>
      </rPr>
      <t>建</t>
    </r>
    <r>
      <rPr>
        <sz val="12"/>
        <color theme="1"/>
        <rFont val="Microsoft YaHei"/>
        <family val="2"/>
        <charset val="128"/>
      </rPr>
      <t>设</t>
    </r>
    <r>
      <rPr>
        <sz val="12"/>
        <color theme="1"/>
        <rFont val="Yu Gothic"/>
        <family val="3"/>
        <charset val="128"/>
      </rPr>
      <t>，培养一批工程型号</t>
    </r>
    <r>
      <rPr>
        <sz val="12"/>
        <color theme="1"/>
        <rFont val="Microsoft YaHei"/>
        <family val="2"/>
        <charset val="128"/>
      </rPr>
      <t>领军</t>
    </r>
    <r>
      <rPr>
        <sz val="12"/>
        <color theme="1"/>
        <rFont val="Yu Gothic"/>
        <family val="3"/>
        <charset val="128"/>
      </rPr>
      <t>人才，做好国防科技</t>
    </r>
    <r>
      <rPr>
        <sz val="12"/>
        <color theme="1"/>
        <rFont val="Microsoft YaHei"/>
        <family val="2"/>
        <charset val="128"/>
      </rPr>
      <t>领</t>
    </r>
    <r>
      <rPr>
        <sz val="12"/>
        <color theme="1"/>
        <rFont val="Yu Gothic"/>
        <family val="3"/>
        <charset val="128"/>
      </rPr>
      <t>域青年拔尖人才</t>
    </r>
    <r>
      <rPr>
        <sz val="12"/>
        <color theme="1"/>
        <rFont val="Microsoft YaHei"/>
        <family val="2"/>
        <charset val="128"/>
      </rPr>
      <t>选</t>
    </r>
    <r>
      <rPr>
        <sz val="12"/>
        <color theme="1"/>
        <rFont val="Yu Gothic"/>
        <family val="3"/>
        <charset val="128"/>
      </rPr>
      <t>拔工作，开展国防科技工</t>
    </r>
    <r>
      <rPr>
        <sz val="12"/>
        <color theme="1"/>
        <rFont val="Microsoft YaHei"/>
        <family val="2"/>
        <charset val="128"/>
      </rPr>
      <t>业</t>
    </r>
    <r>
      <rPr>
        <sz val="12"/>
        <color theme="1"/>
        <rFont val="Yu Gothic"/>
        <family val="3"/>
        <charset val="128"/>
      </rPr>
      <t>杰出人才</t>
    </r>
    <r>
      <rPr>
        <sz val="12"/>
        <color theme="1"/>
        <rFont val="Microsoft YaHei"/>
        <family val="2"/>
        <charset val="128"/>
      </rPr>
      <t>奖评选</t>
    </r>
    <r>
      <rPr>
        <sz val="12"/>
        <color theme="1"/>
        <rFont val="Yu Gothic"/>
        <family val="3"/>
        <charset val="128"/>
      </rPr>
      <t>表彰，吸引</t>
    </r>
    <r>
      <rPr>
        <sz val="12"/>
        <color theme="1"/>
        <rFont val="Microsoft YaHei"/>
        <family val="2"/>
        <charset val="128"/>
      </rPr>
      <t>优</t>
    </r>
    <r>
      <rPr>
        <sz val="12"/>
        <color theme="1"/>
        <rFont val="Yu Gothic"/>
        <family val="3"/>
        <charset val="128"/>
      </rPr>
      <t>秀人才投身国防科技工</t>
    </r>
    <r>
      <rPr>
        <sz val="12"/>
        <color theme="1"/>
        <rFont val="Microsoft YaHei"/>
        <family val="2"/>
        <charset val="128"/>
      </rPr>
      <t>业</t>
    </r>
    <r>
      <rPr>
        <sz val="12"/>
        <color theme="1"/>
        <rFont val="Yu Gothic"/>
        <family val="3"/>
        <charset val="128"/>
      </rPr>
      <t>建</t>
    </r>
    <r>
      <rPr>
        <sz val="12"/>
        <color theme="1"/>
        <rFont val="Microsoft YaHei"/>
        <family val="2"/>
        <charset val="128"/>
      </rPr>
      <t>设</t>
    </r>
    <r>
      <rPr>
        <sz val="12"/>
        <color theme="1"/>
        <rFont val="Yu Gothic"/>
        <family val="3"/>
        <charset val="128"/>
      </rPr>
      <t>。依托</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位及相关院校开展</t>
    </r>
    <r>
      <rPr>
        <sz val="12"/>
        <color theme="1"/>
        <rFont val="Microsoft YaHei"/>
        <family val="2"/>
        <charset val="128"/>
      </rPr>
      <t>军队</t>
    </r>
    <r>
      <rPr>
        <sz val="12"/>
        <color theme="1"/>
        <rFont val="Yu Gothic"/>
        <family val="3"/>
        <charset val="128"/>
      </rPr>
      <t>装</t>
    </r>
    <r>
      <rPr>
        <sz val="12"/>
        <color theme="1"/>
        <rFont val="Microsoft YaHei"/>
        <family val="2"/>
        <charset val="128"/>
      </rPr>
      <t>备</t>
    </r>
    <r>
      <rPr>
        <sz val="12"/>
        <color theme="1"/>
        <rFont val="Yu Gothic"/>
        <family val="3"/>
        <charset val="128"/>
      </rPr>
      <t>技</t>
    </r>
    <r>
      <rPr>
        <sz val="12"/>
        <color theme="1"/>
        <rFont val="Microsoft YaHei"/>
        <family val="2"/>
        <charset val="128"/>
      </rPr>
      <t>术</t>
    </r>
    <r>
      <rPr>
        <sz val="12"/>
        <color theme="1"/>
        <rFont val="Yu Gothic"/>
        <family val="3"/>
        <charset val="128"/>
      </rPr>
      <t>保障人才教育培</t>
    </r>
    <r>
      <rPr>
        <sz val="12"/>
        <color theme="1"/>
        <rFont val="Microsoft YaHei"/>
        <family val="2"/>
        <charset val="128"/>
      </rPr>
      <t>训</t>
    </r>
    <r>
      <rPr>
        <sz val="12"/>
        <color theme="1"/>
        <rFont val="Yu Gothic"/>
        <family val="3"/>
        <charset val="128"/>
      </rPr>
      <t>。
　　四、促</t>
    </r>
    <r>
      <rPr>
        <sz val="12"/>
        <color theme="1"/>
        <rFont val="Microsoft YaHei"/>
        <family val="2"/>
        <charset val="128"/>
      </rPr>
      <t>进军</t>
    </r>
    <r>
      <rPr>
        <sz val="12"/>
        <color theme="1"/>
        <rFont val="Yu Gothic"/>
        <family val="3"/>
        <charset val="128"/>
      </rPr>
      <t>民技</t>
    </r>
    <r>
      <rPr>
        <sz val="12"/>
        <color theme="1"/>
        <rFont val="Microsoft YaHei"/>
        <family val="2"/>
        <charset val="128"/>
      </rPr>
      <t>术</t>
    </r>
    <r>
      <rPr>
        <sz val="12"/>
        <color theme="1"/>
        <rFont val="Yu Gothic"/>
        <family val="3"/>
        <charset val="128"/>
      </rPr>
      <t>相互支撑、有效</t>
    </r>
    <r>
      <rPr>
        <sz val="12"/>
        <color theme="1"/>
        <rFont val="Microsoft YaHei"/>
        <family val="2"/>
        <charset val="128"/>
      </rPr>
      <t>转</t>
    </r>
    <r>
      <rPr>
        <sz val="12"/>
        <color theme="1"/>
        <rFont val="Yu Gothic"/>
        <family val="3"/>
        <charset val="128"/>
      </rPr>
      <t>化
　　（十六）推</t>
    </r>
    <r>
      <rPr>
        <sz val="12"/>
        <color theme="1"/>
        <rFont val="Microsoft YaHei"/>
        <family val="2"/>
        <charset val="128"/>
      </rPr>
      <t>动</t>
    </r>
    <r>
      <rPr>
        <sz val="12"/>
        <color theme="1"/>
        <rFont val="Yu Gothic"/>
        <family val="3"/>
        <charset val="128"/>
      </rPr>
      <t>完善国防科技工</t>
    </r>
    <r>
      <rPr>
        <sz val="12"/>
        <color theme="1"/>
        <rFont val="Microsoft YaHei"/>
        <family val="2"/>
        <charset val="128"/>
      </rPr>
      <t>业</t>
    </r>
    <r>
      <rPr>
        <sz val="12"/>
        <color theme="1"/>
        <rFont val="Yu Gothic"/>
        <family val="3"/>
        <charset val="128"/>
      </rPr>
      <t>科技成果管理制度。</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国防科技工</t>
    </r>
    <r>
      <rPr>
        <sz val="12"/>
        <color theme="1"/>
        <rFont val="Microsoft YaHei"/>
        <family val="2"/>
        <charset val="128"/>
      </rPr>
      <t>业</t>
    </r>
    <r>
      <rPr>
        <sz val="12"/>
        <color theme="1"/>
        <rFont val="Yu Gothic"/>
        <family val="3"/>
        <charset val="128"/>
      </rPr>
      <t>科技成果</t>
    </r>
    <r>
      <rPr>
        <sz val="12"/>
        <color theme="1"/>
        <rFont val="Microsoft YaHei"/>
        <family val="2"/>
        <charset val="128"/>
      </rPr>
      <t>转</t>
    </r>
    <r>
      <rPr>
        <sz val="12"/>
        <color theme="1"/>
        <rFont val="Yu Gothic"/>
        <family val="3"/>
        <charset val="128"/>
      </rPr>
      <t>化平台，定期</t>
    </r>
    <r>
      <rPr>
        <sz val="12"/>
        <color theme="1"/>
        <rFont val="Microsoft YaHei"/>
        <family val="2"/>
        <charset val="128"/>
      </rPr>
      <t>发</t>
    </r>
    <r>
      <rPr>
        <sz val="12"/>
        <color theme="1"/>
        <rFont val="Yu Gothic"/>
        <family val="3"/>
        <charset val="128"/>
      </rPr>
      <t>布《国防科技工</t>
    </r>
    <r>
      <rPr>
        <sz val="12"/>
        <color theme="1"/>
        <rFont val="Microsoft YaHei"/>
        <family val="2"/>
        <charset val="128"/>
      </rPr>
      <t>业</t>
    </r>
    <r>
      <rPr>
        <sz val="12"/>
        <color theme="1"/>
        <rFont val="Yu Gothic"/>
        <family val="3"/>
        <charset val="128"/>
      </rPr>
      <t>知</t>
    </r>
    <r>
      <rPr>
        <sz val="12"/>
        <color theme="1"/>
        <rFont val="Microsoft YaHei"/>
        <family val="2"/>
        <charset val="128"/>
      </rPr>
      <t>识产</t>
    </r>
    <r>
      <rPr>
        <sz val="12"/>
        <color theme="1"/>
        <rFont val="Yu Gothic"/>
        <family val="3"/>
        <charset val="128"/>
      </rPr>
      <t>权</t>
    </r>
    <r>
      <rPr>
        <sz val="12"/>
        <color theme="1"/>
        <rFont val="Microsoft YaHei"/>
        <family val="2"/>
        <charset val="128"/>
      </rPr>
      <t>转</t>
    </r>
    <r>
      <rPr>
        <sz val="12"/>
        <color theme="1"/>
        <rFont val="Yu Gothic"/>
        <family val="3"/>
        <charset val="128"/>
      </rPr>
      <t>化目</t>
    </r>
    <r>
      <rPr>
        <sz val="12"/>
        <color theme="1"/>
        <rFont val="Microsoft YaHei"/>
        <family val="2"/>
        <charset val="128"/>
      </rPr>
      <t>录</t>
    </r>
    <r>
      <rPr>
        <sz val="12"/>
        <color theme="1"/>
        <rFont val="Yu Gothic"/>
        <family val="3"/>
        <charset val="128"/>
      </rPr>
      <t>》，推</t>
    </r>
    <r>
      <rPr>
        <sz val="12"/>
        <color theme="1"/>
        <rFont val="Microsoft YaHei"/>
        <family val="2"/>
        <charset val="128"/>
      </rPr>
      <t>动</t>
    </r>
    <r>
      <rPr>
        <sz val="12"/>
        <color theme="1"/>
        <rFont val="Yu Gothic"/>
        <family val="3"/>
        <charset val="128"/>
      </rPr>
      <t>知</t>
    </r>
    <r>
      <rPr>
        <sz val="12"/>
        <color theme="1"/>
        <rFont val="Microsoft YaHei"/>
        <family val="2"/>
        <charset val="128"/>
      </rPr>
      <t>识产</t>
    </r>
    <r>
      <rPr>
        <sz val="12"/>
        <color theme="1"/>
        <rFont val="Yu Gothic"/>
        <family val="3"/>
        <charset val="128"/>
      </rPr>
      <t>权</t>
    </r>
    <r>
      <rPr>
        <sz val="12"/>
        <color theme="1"/>
        <rFont val="Microsoft YaHei"/>
        <family val="2"/>
        <charset val="128"/>
      </rPr>
      <t>转</t>
    </r>
    <r>
      <rPr>
        <sz val="12"/>
        <color theme="1"/>
        <rFont val="Yu Gothic"/>
        <family val="3"/>
        <charset val="128"/>
      </rPr>
      <t>化运用。推</t>
    </r>
    <r>
      <rPr>
        <sz val="12"/>
        <color theme="1"/>
        <rFont val="Microsoft YaHei"/>
        <family val="2"/>
        <charset val="128"/>
      </rPr>
      <t>动</t>
    </r>
    <r>
      <rPr>
        <sz val="12"/>
        <color theme="1"/>
        <rFont val="Yu Gothic"/>
        <family val="3"/>
        <charset val="128"/>
      </rPr>
      <t>降密解密工作，完善国防科技工</t>
    </r>
    <r>
      <rPr>
        <sz val="12"/>
        <color theme="1"/>
        <rFont val="Microsoft YaHei"/>
        <family val="2"/>
        <charset val="128"/>
      </rPr>
      <t>业</t>
    </r>
    <r>
      <rPr>
        <sz val="12"/>
        <color theme="1"/>
        <rFont val="Yu Gothic"/>
        <family val="3"/>
        <charset val="128"/>
      </rPr>
      <t>知</t>
    </r>
    <r>
      <rPr>
        <sz val="12"/>
        <color theme="1"/>
        <rFont val="Microsoft YaHei"/>
        <family val="2"/>
        <charset val="128"/>
      </rPr>
      <t>识产</t>
    </r>
    <r>
      <rPr>
        <sz val="12"/>
        <color theme="1"/>
        <rFont val="Yu Gothic"/>
        <family val="3"/>
        <charset val="128"/>
      </rPr>
      <t>权</t>
    </r>
    <r>
      <rPr>
        <sz val="12"/>
        <color theme="1"/>
        <rFont val="Microsoft YaHei"/>
        <family val="2"/>
        <charset val="128"/>
      </rPr>
      <t>归</t>
    </r>
    <r>
      <rPr>
        <sz val="12"/>
        <color theme="1"/>
        <rFont val="Yu Gothic"/>
        <family val="3"/>
        <charset val="128"/>
      </rPr>
      <t>属和收益分配等政策，推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t>
    </r>
    <r>
      <rPr>
        <sz val="12"/>
        <color theme="1"/>
        <rFont val="Yu Gothic"/>
        <family val="3"/>
        <charset val="128"/>
      </rPr>
      <t>和民用</t>
    </r>
    <r>
      <rPr>
        <sz val="12"/>
        <color theme="1"/>
        <rFont val="Microsoft YaHei"/>
        <family val="2"/>
        <charset val="128"/>
      </rPr>
      <t>领</t>
    </r>
    <r>
      <rPr>
        <sz val="12"/>
        <color theme="1"/>
        <rFont val="Yu Gothic"/>
        <family val="3"/>
        <charset val="128"/>
      </rPr>
      <t>域科技成果双向</t>
    </r>
    <r>
      <rPr>
        <sz val="12"/>
        <color theme="1"/>
        <rFont val="Microsoft YaHei"/>
        <family val="2"/>
        <charset val="128"/>
      </rPr>
      <t>转</t>
    </r>
    <r>
      <rPr>
        <sz val="12"/>
        <color theme="1"/>
        <rFont val="Yu Gothic"/>
        <family val="3"/>
        <charset val="128"/>
      </rPr>
      <t>移</t>
    </r>
    <r>
      <rPr>
        <sz val="12"/>
        <color theme="1"/>
        <rFont val="Microsoft YaHei"/>
        <family val="2"/>
        <charset val="128"/>
      </rPr>
      <t>转</t>
    </r>
    <r>
      <rPr>
        <sz val="12"/>
        <color theme="1"/>
        <rFont val="Yu Gothic"/>
        <family val="3"/>
        <charset val="128"/>
      </rPr>
      <t>化。
　　（十七）加大</t>
    </r>
    <r>
      <rPr>
        <sz val="12"/>
        <color theme="1"/>
        <rFont val="Microsoft YaHei"/>
        <family val="2"/>
        <charset val="128"/>
      </rPr>
      <t>军</t>
    </r>
    <r>
      <rPr>
        <sz val="12"/>
        <color theme="1"/>
        <rFont val="Yu Gothic"/>
        <family val="3"/>
        <charset val="128"/>
      </rPr>
      <t>用技</t>
    </r>
    <r>
      <rPr>
        <sz val="12"/>
        <color theme="1"/>
        <rFont val="Microsoft YaHei"/>
        <family val="2"/>
        <charset val="128"/>
      </rPr>
      <t>术</t>
    </r>
    <r>
      <rPr>
        <sz val="12"/>
        <color theme="1"/>
        <rFont val="Yu Gothic"/>
        <family val="3"/>
        <charset val="128"/>
      </rPr>
      <t>推广支持力度。突出高技</t>
    </r>
    <r>
      <rPr>
        <sz val="12"/>
        <color theme="1"/>
        <rFont val="Microsoft YaHei"/>
        <family val="2"/>
        <charset val="128"/>
      </rPr>
      <t>术</t>
    </r>
    <r>
      <rPr>
        <sz val="12"/>
        <color theme="1"/>
        <rFont val="Yu Gothic"/>
        <family val="3"/>
        <charset val="128"/>
      </rPr>
      <t>方向，着力</t>
    </r>
    <r>
      <rPr>
        <sz val="12"/>
        <color theme="1"/>
        <rFont val="Microsoft YaHei"/>
        <family val="2"/>
        <charset val="128"/>
      </rPr>
      <t>发</t>
    </r>
    <r>
      <rPr>
        <sz val="12"/>
        <color theme="1"/>
        <rFont val="Yu Gothic"/>
        <family val="3"/>
        <charset val="128"/>
      </rPr>
      <t>展有利于推</t>
    </r>
    <r>
      <rPr>
        <sz val="12"/>
        <color theme="1"/>
        <rFont val="Microsoft YaHei"/>
        <family val="2"/>
        <charset val="128"/>
      </rPr>
      <t>动产业结</t>
    </r>
    <r>
      <rPr>
        <sz val="12"/>
        <color theme="1"/>
        <rFont val="Yu Gothic"/>
        <family val="3"/>
        <charset val="128"/>
      </rPr>
      <t>构</t>
    </r>
    <r>
      <rPr>
        <sz val="12"/>
        <color theme="1"/>
        <rFont val="Microsoft YaHei"/>
        <family val="2"/>
        <charset val="128"/>
      </rPr>
      <t>优</t>
    </r>
    <r>
      <rPr>
        <sz val="12"/>
        <color theme="1"/>
        <rFont val="Yu Gothic"/>
        <family val="3"/>
        <charset val="128"/>
      </rPr>
      <t>化升</t>
    </r>
    <r>
      <rPr>
        <sz val="12"/>
        <color theme="1"/>
        <rFont val="Microsoft YaHei"/>
        <family val="2"/>
        <charset val="128"/>
      </rPr>
      <t>级</t>
    </r>
    <r>
      <rPr>
        <sz val="12"/>
        <color theme="1"/>
        <rFont val="Yu Gothic"/>
        <family val="3"/>
        <charset val="128"/>
      </rPr>
      <t>、培育国民</t>
    </r>
    <r>
      <rPr>
        <sz val="12"/>
        <color theme="1"/>
        <rFont val="Microsoft YaHei"/>
        <family val="2"/>
        <charset val="128"/>
      </rPr>
      <t>经济</t>
    </r>
    <r>
      <rPr>
        <sz val="12"/>
        <color theme="1"/>
        <rFont val="Yu Gothic"/>
        <family val="3"/>
        <charset val="128"/>
      </rPr>
      <t>新增</t>
    </r>
    <r>
      <rPr>
        <sz val="12"/>
        <color theme="1"/>
        <rFont val="Microsoft YaHei"/>
        <family val="2"/>
        <charset val="128"/>
      </rPr>
      <t>长</t>
    </r>
    <r>
      <rPr>
        <sz val="12"/>
        <color theme="1"/>
        <rFont val="Yu Gothic"/>
        <family val="3"/>
        <charset val="128"/>
      </rPr>
      <t>点的高端</t>
    </r>
    <r>
      <rPr>
        <sz val="12"/>
        <color theme="1"/>
        <rFont val="Microsoft YaHei"/>
        <family val="2"/>
        <charset val="128"/>
      </rPr>
      <t>产业</t>
    </r>
    <r>
      <rPr>
        <sz val="12"/>
        <color theme="1"/>
        <rFont val="Yu Gothic"/>
        <family val="3"/>
        <charset val="128"/>
      </rPr>
      <t>。</t>
    </r>
    <r>
      <rPr>
        <sz val="12"/>
        <color theme="1"/>
        <rFont val="Microsoft YaHei"/>
        <family val="2"/>
        <charset val="128"/>
      </rPr>
      <t>项</t>
    </r>
    <r>
      <rPr>
        <sz val="12"/>
        <color theme="1"/>
        <rFont val="Yu Gothic"/>
        <family val="3"/>
        <charset val="128"/>
      </rPr>
      <t>目</t>
    </r>
    <r>
      <rPr>
        <sz val="12"/>
        <color theme="1"/>
        <rFont val="Microsoft YaHei"/>
        <family val="2"/>
        <charset val="128"/>
      </rPr>
      <t>审</t>
    </r>
    <r>
      <rPr>
        <sz val="12"/>
        <color theme="1"/>
        <rFont val="Yu Gothic"/>
        <family val="3"/>
        <charset val="128"/>
      </rPr>
      <t>批方式逐步由事前</t>
    </r>
    <r>
      <rPr>
        <sz val="12"/>
        <color theme="1"/>
        <rFont val="Microsoft YaHei"/>
        <family val="2"/>
        <charset val="128"/>
      </rPr>
      <t>审</t>
    </r>
    <r>
      <rPr>
        <sz val="12"/>
        <color theme="1"/>
        <rFont val="Yu Gothic"/>
        <family val="3"/>
        <charset val="128"/>
      </rPr>
      <t>批向事后</t>
    </r>
    <r>
      <rPr>
        <sz val="12"/>
        <color theme="1"/>
        <rFont val="Microsoft YaHei"/>
        <family val="2"/>
        <charset val="128"/>
      </rPr>
      <t>审</t>
    </r>
    <r>
      <rPr>
        <sz val="12"/>
        <color theme="1"/>
        <rFont val="Yu Gothic"/>
        <family val="3"/>
        <charset val="128"/>
      </rPr>
      <t>批</t>
    </r>
    <r>
      <rPr>
        <sz val="12"/>
        <color theme="1"/>
        <rFont val="Microsoft YaHei"/>
        <family val="2"/>
        <charset val="128"/>
      </rPr>
      <t>转变</t>
    </r>
    <r>
      <rPr>
        <sz val="12"/>
        <color theme="1"/>
        <rFont val="Yu Gothic"/>
        <family val="3"/>
        <charset val="128"/>
      </rPr>
      <t>，</t>
    </r>
    <r>
      <rPr>
        <sz val="12"/>
        <color theme="1"/>
        <rFont val="Microsoft YaHei"/>
        <family val="2"/>
        <charset val="128"/>
      </rPr>
      <t>经费</t>
    </r>
    <r>
      <rPr>
        <sz val="12"/>
        <color theme="1"/>
        <rFont val="Yu Gothic"/>
        <family val="3"/>
        <charset val="128"/>
      </rPr>
      <t>支持方式可由注入</t>
    </r>
    <r>
      <rPr>
        <sz val="12"/>
        <color theme="1"/>
        <rFont val="Microsoft YaHei"/>
        <family val="2"/>
        <charset val="128"/>
      </rPr>
      <t>资</t>
    </r>
    <r>
      <rPr>
        <sz val="12"/>
        <color theme="1"/>
        <rFont val="Yu Gothic"/>
        <family val="3"/>
        <charset val="128"/>
      </rPr>
      <t>本金等向投</t>
    </r>
    <r>
      <rPr>
        <sz val="12"/>
        <color theme="1"/>
        <rFont val="Microsoft YaHei"/>
        <family val="2"/>
        <charset val="128"/>
      </rPr>
      <t>资补</t>
    </r>
    <r>
      <rPr>
        <sz val="12"/>
        <color theme="1"/>
        <rFont val="Yu Gothic"/>
        <family val="3"/>
        <charset val="128"/>
      </rPr>
      <t>助、</t>
    </r>
    <r>
      <rPr>
        <sz val="12"/>
        <color theme="1"/>
        <rFont val="Microsoft YaHei"/>
        <family val="2"/>
        <charset val="128"/>
      </rPr>
      <t>贷</t>
    </r>
    <r>
      <rPr>
        <sz val="12"/>
        <color theme="1"/>
        <rFont val="Yu Gothic"/>
        <family val="3"/>
        <charset val="128"/>
      </rPr>
      <t>款</t>
    </r>
    <r>
      <rPr>
        <sz val="12"/>
        <color theme="1"/>
        <rFont val="Microsoft YaHei"/>
        <family val="2"/>
        <charset val="128"/>
      </rPr>
      <t>贴</t>
    </r>
    <r>
      <rPr>
        <sz val="12"/>
        <color theme="1"/>
        <rFont val="Yu Gothic"/>
        <family val="3"/>
        <charset val="128"/>
      </rPr>
      <t>息等</t>
    </r>
    <r>
      <rPr>
        <sz val="12"/>
        <color theme="1"/>
        <rFont val="Microsoft YaHei"/>
        <family val="2"/>
        <charset val="128"/>
      </rPr>
      <t>转变</t>
    </r>
    <r>
      <rPr>
        <sz val="12"/>
        <color theme="1"/>
        <rFont val="Yu Gothic"/>
        <family val="3"/>
        <charset val="128"/>
      </rPr>
      <t>。
　　（十八）</t>
    </r>
    <r>
      <rPr>
        <sz val="12"/>
        <color theme="1"/>
        <rFont val="Microsoft YaHei"/>
        <family val="2"/>
        <charset val="128"/>
      </rPr>
      <t>发挥</t>
    </r>
    <r>
      <rPr>
        <sz val="12"/>
        <color theme="1"/>
        <rFont val="Yu Gothic"/>
        <family val="3"/>
        <charset val="128"/>
      </rPr>
      <t>技</t>
    </r>
    <r>
      <rPr>
        <sz val="12"/>
        <color theme="1"/>
        <rFont val="Microsoft YaHei"/>
        <family val="2"/>
        <charset val="128"/>
      </rPr>
      <t>术转</t>
    </r>
    <r>
      <rPr>
        <sz val="12"/>
        <color theme="1"/>
        <rFont val="Yu Gothic"/>
        <family val="3"/>
        <charset val="128"/>
      </rPr>
      <t>化</t>
    </r>
    <r>
      <rPr>
        <sz val="12"/>
        <color theme="1"/>
        <rFont val="Microsoft YaHei"/>
        <family val="2"/>
        <charset val="128"/>
      </rPr>
      <t>评</t>
    </r>
    <r>
      <rPr>
        <sz val="12"/>
        <color theme="1"/>
        <rFont val="Yu Gothic"/>
        <family val="3"/>
        <charset val="128"/>
      </rPr>
      <t>价作用。在</t>
    </r>
    <r>
      <rPr>
        <sz val="12"/>
        <color theme="1"/>
        <rFont val="Microsoft YaHei"/>
        <family val="2"/>
        <charset val="128"/>
      </rPr>
      <t>军</t>
    </r>
    <r>
      <rPr>
        <sz val="12"/>
        <color theme="1"/>
        <rFont val="Yu Gothic"/>
        <family val="3"/>
        <charset val="128"/>
      </rPr>
      <t>工科研</t>
    </r>
    <r>
      <rPr>
        <sz val="12"/>
        <color theme="1"/>
        <rFont val="Microsoft YaHei"/>
        <family val="2"/>
        <charset val="128"/>
      </rPr>
      <t>项</t>
    </r>
    <r>
      <rPr>
        <sz val="12"/>
        <color theme="1"/>
        <rFont val="Yu Gothic"/>
        <family val="3"/>
        <charset val="128"/>
      </rPr>
      <t>目立</t>
    </r>
    <r>
      <rPr>
        <sz val="12"/>
        <color theme="1"/>
        <rFont val="Microsoft YaHei"/>
        <family val="2"/>
        <charset val="128"/>
      </rPr>
      <t>项评</t>
    </r>
    <r>
      <rPr>
        <sz val="12"/>
        <color theme="1"/>
        <rFont val="Yu Gothic"/>
        <family val="3"/>
        <charset val="128"/>
      </rPr>
      <t>估和国防科学技</t>
    </r>
    <r>
      <rPr>
        <sz val="12"/>
        <color theme="1"/>
        <rFont val="Microsoft YaHei"/>
        <family val="2"/>
        <charset val="128"/>
      </rPr>
      <t>术进</t>
    </r>
    <r>
      <rPr>
        <sz val="12"/>
        <color theme="1"/>
        <rFont val="Yu Gothic"/>
        <family val="3"/>
        <charset val="128"/>
      </rPr>
      <t>步</t>
    </r>
    <r>
      <rPr>
        <sz val="12"/>
        <color theme="1"/>
        <rFont val="Microsoft YaHei"/>
        <family val="2"/>
        <charset val="128"/>
      </rPr>
      <t>奖评选</t>
    </r>
    <r>
      <rPr>
        <sz val="12"/>
        <color theme="1"/>
        <rFont val="Yu Gothic"/>
        <family val="3"/>
        <charset val="128"/>
      </rPr>
      <t>中，加大成果</t>
    </r>
    <r>
      <rPr>
        <sz val="12"/>
        <color theme="1"/>
        <rFont val="Microsoft YaHei"/>
        <family val="2"/>
        <charset val="128"/>
      </rPr>
      <t>转</t>
    </r>
    <r>
      <rPr>
        <sz val="12"/>
        <color theme="1"/>
        <rFont val="Yu Gothic"/>
        <family val="3"/>
        <charset val="128"/>
      </rPr>
      <t>化、推广和</t>
    </r>
    <r>
      <rPr>
        <sz val="12"/>
        <color theme="1"/>
        <rFont val="Microsoft YaHei"/>
        <family val="2"/>
        <charset val="128"/>
      </rPr>
      <t>应</t>
    </r>
    <r>
      <rPr>
        <sz val="12"/>
        <color theme="1"/>
        <rFont val="Yu Gothic"/>
        <family val="3"/>
        <charset val="128"/>
      </rPr>
      <t>用的权重。探索开展相关技</t>
    </r>
    <r>
      <rPr>
        <sz val="12"/>
        <color theme="1"/>
        <rFont val="Microsoft YaHei"/>
        <family val="2"/>
        <charset val="128"/>
      </rPr>
      <t>术</t>
    </r>
    <r>
      <rPr>
        <sz val="12"/>
        <color theme="1"/>
        <rFont val="Yu Gothic"/>
        <family val="3"/>
        <charset val="128"/>
      </rPr>
      <t>成熟度</t>
    </r>
    <r>
      <rPr>
        <sz val="12"/>
        <color theme="1"/>
        <rFont val="Microsoft YaHei"/>
        <family val="2"/>
        <charset val="128"/>
      </rPr>
      <t>评</t>
    </r>
    <r>
      <rPr>
        <sz val="12"/>
        <color theme="1"/>
        <rFont val="Yu Gothic"/>
        <family val="3"/>
        <charset val="128"/>
      </rPr>
      <t>价，跟踪具有潜在</t>
    </r>
    <r>
      <rPr>
        <sz val="12"/>
        <color theme="1"/>
        <rFont val="Microsoft YaHei"/>
        <family val="2"/>
        <charset val="128"/>
      </rPr>
      <t>军</t>
    </r>
    <r>
      <rPr>
        <sz val="12"/>
        <color theme="1"/>
        <rFont val="Yu Gothic"/>
        <family val="3"/>
        <charset val="128"/>
      </rPr>
      <t>用前景的技</t>
    </r>
    <r>
      <rPr>
        <sz val="12"/>
        <color theme="1"/>
        <rFont val="Microsoft YaHei"/>
        <family val="2"/>
        <charset val="128"/>
      </rPr>
      <t>术发</t>
    </r>
    <r>
      <rPr>
        <sz val="12"/>
        <color theme="1"/>
        <rFont val="Yu Gothic"/>
        <family val="3"/>
        <charset val="128"/>
      </rPr>
      <t>展</t>
    </r>
    <r>
      <rPr>
        <sz val="12"/>
        <color theme="1"/>
        <rFont val="Microsoft YaHei"/>
        <family val="2"/>
        <charset val="128"/>
      </rPr>
      <t>动态</t>
    </r>
    <r>
      <rPr>
        <sz val="12"/>
        <color theme="1"/>
        <rFont val="Yu Gothic"/>
        <family val="3"/>
        <charset val="128"/>
      </rPr>
      <t>，鼓励</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t>
    </r>
    <r>
      <rPr>
        <sz val="12"/>
        <color theme="1"/>
        <rFont val="Microsoft YaHei"/>
        <family val="2"/>
        <charset val="128"/>
      </rPr>
      <t>优</t>
    </r>
    <r>
      <rPr>
        <sz val="12"/>
        <color theme="1"/>
        <rFont val="Yu Gothic"/>
        <family val="3"/>
        <charset val="128"/>
      </rPr>
      <t>先利用民口成熟技</t>
    </r>
    <r>
      <rPr>
        <sz val="12"/>
        <color theme="1"/>
        <rFont val="Microsoft YaHei"/>
        <family val="2"/>
        <charset val="128"/>
      </rPr>
      <t>术</t>
    </r>
    <r>
      <rPr>
        <sz val="12"/>
        <color theme="1"/>
        <rFont val="Yu Gothic"/>
        <family val="3"/>
        <charset val="128"/>
      </rPr>
      <t>和</t>
    </r>
    <r>
      <rPr>
        <sz val="12"/>
        <color theme="1"/>
        <rFont val="Microsoft YaHei"/>
        <family val="2"/>
        <charset val="128"/>
      </rPr>
      <t>产</t>
    </r>
    <r>
      <rPr>
        <sz val="12"/>
        <color theme="1"/>
        <rFont val="Yu Gothic"/>
        <family val="3"/>
        <charset val="128"/>
      </rPr>
      <t>品。
　　五、支撑重点</t>
    </r>
    <r>
      <rPr>
        <sz val="12"/>
        <color theme="1"/>
        <rFont val="Microsoft YaHei"/>
        <family val="2"/>
        <charset val="128"/>
      </rPr>
      <t>领</t>
    </r>
    <r>
      <rPr>
        <sz val="12"/>
        <color theme="1"/>
        <rFont val="Yu Gothic"/>
        <family val="3"/>
        <charset val="128"/>
      </rPr>
      <t>域建</t>
    </r>
    <r>
      <rPr>
        <sz val="12"/>
        <color theme="1"/>
        <rFont val="Microsoft YaHei"/>
        <family val="2"/>
        <charset val="128"/>
      </rPr>
      <t>设</t>
    </r>
    <r>
      <rPr>
        <sz val="12"/>
        <color theme="1"/>
        <rFont val="Microsoft YaHei"/>
        <family val="2"/>
        <charset val="134"/>
      </rPr>
      <t xml:space="preserve">
</t>
    </r>
    <r>
      <rPr>
        <sz val="12"/>
        <color theme="1"/>
        <rFont val="Yu Gothic"/>
        <family val="3"/>
        <charset val="128"/>
      </rPr>
      <t>　　（十九）加强太空</t>
    </r>
    <r>
      <rPr>
        <sz val="12"/>
        <color theme="1"/>
        <rFont val="Microsoft YaHei"/>
        <family val="2"/>
        <charset val="128"/>
      </rPr>
      <t>领</t>
    </r>
    <r>
      <rPr>
        <sz val="12"/>
        <color theme="1"/>
        <rFont val="Yu Gothic"/>
        <family val="3"/>
        <charset val="128"/>
      </rPr>
      <t>域</t>
    </r>
    <r>
      <rPr>
        <sz val="12"/>
        <color theme="1"/>
        <rFont val="Microsoft YaHei"/>
        <family val="2"/>
        <charset val="128"/>
      </rPr>
      <t>统</t>
    </r>
    <r>
      <rPr>
        <sz val="12"/>
        <color theme="1"/>
        <rFont val="Yu Gothic"/>
        <family val="3"/>
        <charset val="128"/>
      </rPr>
      <t>筹。面向</t>
    </r>
    <r>
      <rPr>
        <sz val="12"/>
        <color theme="1"/>
        <rFont val="Microsoft YaHei"/>
        <family val="2"/>
        <charset val="128"/>
      </rPr>
      <t>军</t>
    </r>
    <r>
      <rPr>
        <sz val="12"/>
        <color theme="1"/>
        <rFont val="Yu Gothic"/>
        <family val="3"/>
        <charset val="128"/>
      </rPr>
      <t>民需求，加快空</t>
    </r>
    <r>
      <rPr>
        <sz val="12"/>
        <color theme="1"/>
        <rFont val="Microsoft YaHei"/>
        <family val="2"/>
        <charset val="128"/>
      </rPr>
      <t>间</t>
    </r>
    <r>
      <rPr>
        <sz val="12"/>
        <color theme="1"/>
        <rFont val="Yu Gothic"/>
        <family val="3"/>
        <charset val="128"/>
      </rPr>
      <t>基</t>
    </r>
    <r>
      <rPr>
        <sz val="12"/>
        <color theme="1"/>
        <rFont val="Microsoft YaHei"/>
        <family val="2"/>
        <charset val="128"/>
      </rPr>
      <t>础设</t>
    </r>
    <r>
      <rPr>
        <sz val="12"/>
        <color theme="1"/>
        <rFont val="Yu Gothic"/>
        <family val="3"/>
        <charset val="128"/>
      </rPr>
      <t>施</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。加快</t>
    </r>
    <r>
      <rPr>
        <sz val="12"/>
        <color theme="1"/>
        <rFont val="Microsoft YaHei"/>
        <family val="2"/>
        <charset val="128"/>
      </rPr>
      <t>论证实</t>
    </r>
    <r>
      <rPr>
        <sz val="12"/>
        <color theme="1"/>
        <rFont val="Yu Gothic"/>
        <family val="3"/>
        <charset val="128"/>
      </rPr>
      <t>施重型运</t>
    </r>
    <r>
      <rPr>
        <sz val="12"/>
        <color theme="1"/>
        <rFont val="Microsoft YaHei"/>
        <family val="2"/>
        <charset val="128"/>
      </rPr>
      <t>载</t>
    </r>
    <r>
      <rPr>
        <sz val="12"/>
        <color theme="1"/>
        <rFont val="Yu Gothic"/>
        <family val="3"/>
        <charset val="128"/>
      </rPr>
      <t>火箭、空</t>
    </r>
    <r>
      <rPr>
        <sz val="12"/>
        <color theme="1"/>
        <rFont val="Microsoft YaHei"/>
        <family val="2"/>
        <charset val="128"/>
      </rPr>
      <t>间</t>
    </r>
    <r>
      <rPr>
        <sz val="12"/>
        <color theme="1"/>
        <rFont val="Yu Gothic"/>
        <family val="3"/>
        <charset val="128"/>
      </rPr>
      <t>核</t>
    </r>
    <r>
      <rPr>
        <sz val="12"/>
        <color theme="1"/>
        <rFont val="Microsoft YaHei"/>
        <family val="2"/>
        <charset val="128"/>
      </rPr>
      <t>动</t>
    </r>
    <r>
      <rPr>
        <sz val="12"/>
        <color theme="1"/>
        <rFont val="Yu Gothic"/>
        <family val="3"/>
        <charset val="128"/>
      </rPr>
      <t>力装置、深空探</t>
    </r>
    <r>
      <rPr>
        <sz val="12"/>
        <color theme="1"/>
        <rFont val="Microsoft YaHei"/>
        <family val="2"/>
        <charset val="128"/>
      </rPr>
      <t>测</t>
    </r>
    <r>
      <rPr>
        <sz val="12"/>
        <color theme="1"/>
        <rFont val="Yu Gothic"/>
        <family val="3"/>
        <charset val="128"/>
      </rPr>
      <t>及空</t>
    </r>
    <r>
      <rPr>
        <sz val="12"/>
        <color theme="1"/>
        <rFont val="Microsoft YaHei"/>
        <family val="2"/>
        <charset val="128"/>
      </rPr>
      <t>间飞</t>
    </r>
    <r>
      <rPr>
        <sz val="12"/>
        <color theme="1"/>
        <rFont val="Yu Gothic"/>
        <family val="3"/>
        <charset val="128"/>
      </rPr>
      <t>行器在</t>
    </r>
    <r>
      <rPr>
        <sz val="12"/>
        <color theme="1"/>
        <rFont val="Microsoft YaHei"/>
        <family val="2"/>
        <charset val="128"/>
      </rPr>
      <t>轨</t>
    </r>
    <r>
      <rPr>
        <sz val="12"/>
        <color theme="1"/>
        <rFont val="Yu Gothic"/>
        <family val="3"/>
        <charset val="128"/>
      </rPr>
      <t>服</t>
    </r>
    <r>
      <rPr>
        <sz val="12"/>
        <color theme="1"/>
        <rFont val="Microsoft YaHei"/>
        <family val="2"/>
        <charset val="128"/>
      </rPr>
      <t>务</t>
    </r>
    <r>
      <rPr>
        <sz val="12"/>
        <color theme="1"/>
        <rFont val="Yu Gothic"/>
        <family val="3"/>
        <charset val="128"/>
      </rPr>
      <t>与</t>
    </r>
    <r>
      <rPr>
        <sz val="12"/>
        <color theme="1"/>
        <rFont val="Microsoft YaHei"/>
        <family val="2"/>
        <charset val="128"/>
      </rPr>
      <t>维护</t>
    </r>
    <r>
      <rPr>
        <sz val="12"/>
        <color theme="1"/>
        <rFont val="Yu Gothic"/>
        <family val="3"/>
        <charset val="128"/>
      </rPr>
      <t>系</t>
    </r>
    <r>
      <rPr>
        <sz val="12"/>
        <color theme="1"/>
        <rFont val="Microsoft YaHei"/>
        <family val="2"/>
        <charset val="128"/>
      </rPr>
      <t>统</t>
    </r>
    <r>
      <rPr>
        <sz val="12"/>
        <color theme="1"/>
        <rFont val="Yu Gothic"/>
        <family val="3"/>
        <charset val="128"/>
      </rPr>
      <t>等一批</t>
    </r>
    <r>
      <rPr>
        <sz val="12"/>
        <color theme="1"/>
        <rFont val="Microsoft YaHei"/>
        <family val="2"/>
        <charset val="128"/>
      </rPr>
      <t>军</t>
    </r>
    <r>
      <rPr>
        <sz val="12"/>
        <color theme="1"/>
        <rFont val="Yu Gothic"/>
        <family val="3"/>
        <charset val="128"/>
      </rPr>
      <t>民融合重大工程和重大</t>
    </r>
    <r>
      <rPr>
        <sz val="12"/>
        <color theme="1"/>
        <rFont val="Microsoft YaHei"/>
        <family val="2"/>
        <charset val="128"/>
      </rPr>
      <t>项</t>
    </r>
    <r>
      <rPr>
        <sz val="12"/>
        <color theme="1"/>
        <rFont val="Yu Gothic"/>
        <family val="3"/>
        <charset val="128"/>
      </rPr>
      <t>目。以遥感</t>
    </r>
    <r>
      <rPr>
        <sz val="12"/>
        <color theme="1"/>
        <rFont val="Microsoft YaHei"/>
        <family val="2"/>
        <charset val="128"/>
      </rPr>
      <t>卫</t>
    </r>
    <r>
      <rPr>
        <sz val="12"/>
        <color theme="1"/>
        <rFont val="Yu Gothic"/>
        <family val="3"/>
        <charset val="128"/>
      </rPr>
      <t>星</t>
    </r>
    <r>
      <rPr>
        <sz val="12"/>
        <color theme="1"/>
        <rFont val="Microsoft YaHei"/>
        <family val="2"/>
        <charset val="128"/>
      </rPr>
      <t>为</t>
    </r>
    <r>
      <rPr>
        <sz val="12"/>
        <color theme="1"/>
        <rFont val="Yu Gothic"/>
        <family val="3"/>
        <charset val="128"/>
      </rPr>
      <t>突破口，制定国家</t>
    </r>
    <r>
      <rPr>
        <sz val="12"/>
        <color theme="1"/>
        <rFont val="Microsoft YaHei"/>
        <family val="2"/>
        <charset val="128"/>
      </rPr>
      <t>卫</t>
    </r>
    <r>
      <rPr>
        <sz val="12"/>
        <color theme="1"/>
        <rFont val="Yu Gothic"/>
        <family val="3"/>
        <charset val="128"/>
      </rPr>
      <t>星遥感数据政策，促</t>
    </r>
    <r>
      <rPr>
        <sz val="12"/>
        <color theme="1"/>
        <rFont val="Microsoft YaHei"/>
        <family val="2"/>
        <charset val="128"/>
      </rPr>
      <t>进军</t>
    </r>
    <r>
      <rPr>
        <sz val="12"/>
        <color theme="1"/>
        <rFont val="Yu Gothic"/>
        <family val="3"/>
        <charset val="128"/>
      </rPr>
      <t>民</t>
    </r>
    <r>
      <rPr>
        <sz val="12"/>
        <color theme="1"/>
        <rFont val="Microsoft YaHei"/>
        <family val="2"/>
        <charset val="128"/>
      </rPr>
      <t>卫</t>
    </r>
    <r>
      <rPr>
        <sz val="12"/>
        <color theme="1"/>
        <rFont val="Yu Gothic"/>
        <family val="3"/>
        <charset val="128"/>
      </rPr>
      <t>星</t>
    </r>
    <r>
      <rPr>
        <sz val="12"/>
        <color theme="1"/>
        <rFont val="Microsoft YaHei"/>
        <family val="2"/>
        <charset val="128"/>
      </rPr>
      <t>资</t>
    </r>
    <r>
      <rPr>
        <sz val="12"/>
        <color theme="1"/>
        <rFont val="Yu Gothic"/>
        <family val="3"/>
        <charset val="128"/>
      </rPr>
      <t>源和</t>
    </r>
    <r>
      <rPr>
        <sz val="12"/>
        <color theme="1"/>
        <rFont val="Microsoft YaHei"/>
        <family val="2"/>
        <charset val="128"/>
      </rPr>
      <t>卫</t>
    </r>
    <r>
      <rPr>
        <sz val="12"/>
        <color theme="1"/>
        <rFont val="Yu Gothic"/>
        <family val="3"/>
        <charset val="128"/>
      </rPr>
      <t>星数据共享。探索研究开放共享的航天</t>
    </r>
    <r>
      <rPr>
        <sz val="12"/>
        <color theme="1"/>
        <rFont val="Microsoft YaHei"/>
        <family val="2"/>
        <charset val="128"/>
      </rPr>
      <t>发</t>
    </r>
    <r>
      <rPr>
        <sz val="12"/>
        <color theme="1"/>
        <rFont val="Yu Gothic"/>
        <family val="3"/>
        <charset val="128"/>
      </rPr>
      <t>射</t>
    </r>
    <r>
      <rPr>
        <sz val="12"/>
        <color theme="1"/>
        <rFont val="Microsoft YaHei"/>
        <family val="2"/>
        <charset val="128"/>
      </rPr>
      <t>场</t>
    </r>
    <r>
      <rPr>
        <sz val="12"/>
        <color theme="1"/>
        <rFont val="Yu Gothic"/>
        <family val="3"/>
        <charset val="128"/>
      </rPr>
      <t>和航天</t>
    </r>
    <r>
      <rPr>
        <sz val="12"/>
        <color theme="1"/>
        <rFont val="Microsoft YaHei"/>
        <family val="2"/>
        <charset val="128"/>
      </rPr>
      <t>测</t>
    </r>
    <r>
      <rPr>
        <sz val="12"/>
        <color theme="1"/>
        <rFont val="Yu Gothic"/>
        <family val="3"/>
        <charset val="128"/>
      </rPr>
      <t>控系</t>
    </r>
    <r>
      <rPr>
        <sz val="12"/>
        <color theme="1"/>
        <rFont val="Microsoft YaHei"/>
        <family val="2"/>
        <charset val="128"/>
      </rPr>
      <t>统</t>
    </r>
    <r>
      <rPr>
        <sz val="12"/>
        <color theme="1"/>
        <rFont val="Yu Gothic"/>
        <family val="3"/>
        <charset val="128"/>
      </rPr>
      <t>建</t>
    </r>
    <r>
      <rPr>
        <sz val="12"/>
        <color theme="1"/>
        <rFont val="Microsoft YaHei"/>
        <family val="2"/>
        <charset val="128"/>
      </rPr>
      <t>设</t>
    </r>
    <r>
      <rPr>
        <sz val="12"/>
        <color theme="1"/>
        <rFont val="Yu Gothic"/>
        <family val="3"/>
        <charset val="128"/>
      </rPr>
      <t>。
　　（二十）推</t>
    </r>
    <r>
      <rPr>
        <sz val="12"/>
        <color theme="1"/>
        <rFont val="Microsoft YaHei"/>
        <family val="2"/>
        <charset val="128"/>
      </rPr>
      <t>进</t>
    </r>
    <r>
      <rPr>
        <sz val="12"/>
        <color theme="1"/>
        <rFont val="Yu Gothic"/>
        <family val="3"/>
        <charset val="128"/>
      </rPr>
      <t>网</t>
    </r>
    <r>
      <rPr>
        <sz val="12"/>
        <color theme="1"/>
        <rFont val="Microsoft YaHei"/>
        <family val="2"/>
        <charset val="128"/>
      </rPr>
      <t>络</t>
    </r>
    <r>
      <rPr>
        <sz val="12"/>
        <color theme="1"/>
        <rFont val="Yu Gothic"/>
        <family val="3"/>
        <charset val="128"/>
      </rPr>
      <t>空</t>
    </r>
    <r>
      <rPr>
        <sz val="12"/>
        <color theme="1"/>
        <rFont val="Microsoft YaHei"/>
        <family val="2"/>
        <charset val="128"/>
      </rPr>
      <t>间领</t>
    </r>
    <r>
      <rPr>
        <sz val="12"/>
        <color theme="1"/>
        <rFont val="Yu Gothic"/>
        <family val="3"/>
        <charset val="128"/>
      </rPr>
      <t>域建</t>
    </r>
    <r>
      <rPr>
        <sz val="12"/>
        <color theme="1"/>
        <rFont val="Microsoft YaHei"/>
        <family val="2"/>
        <charset val="128"/>
      </rPr>
      <t>设</t>
    </r>
    <r>
      <rPr>
        <sz val="12"/>
        <color theme="1"/>
        <rFont val="Yu Gothic"/>
        <family val="3"/>
        <charset val="128"/>
      </rPr>
      <t>。促</t>
    </r>
    <r>
      <rPr>
        <sz val="12"/>
        <color theme="1"/>
        <rFont val="Microsoft YaHei"/>
        <family val="2"/>
        <charset val="128"/>
      </rPr>
      <t>进</t>
    </r>
    <r>
      <rPr>
        <sz val="12"/>
        <color theme="1"/>
        <rFont val="Yu Gothic"/>
        <family val="3"/>
        <charset val="128"/>
      </rPr>
      <t>通信</t>
    </r>
    <r>
      <rPr>
        <sz val="12"/>
        <color theme="1"/>
        <rFont val="Microsoft YaHei"/>
        <family val="2"/>
        <charset val="128"/>
      </rPr>
      <t>卫</t>
    </r>
    <r>
      <rPr>
        <sz val="12"/>
        <color theme="1"/>
        <rFont val="Yu Gothic"/>
        <family val="3"/>
        <charset val="128"/>
      </rPr>
      <t>星等通信基</t>
    </r>
    <r>
      <rPr>
        <sz val="12"/>
        <color theme="1"/>
        <rFont val="Microsoft YaHei"/>
        <family val="2"/>
        <charset val="128"/>
      </rPr>
      <t>础设</t>
    </r>
    <r>
      <rPr>
        <sz val="12"/>
        <color theme="1"/>
        <rFont val="Yu Gothic"/>
        <family val="3"/>
        <charset val="128"/>
      </rPr>
      <t>施</t>
    </r>
    <r>
      <rPr>
        <sz val="12"/>
        <color theme="1"/>
        <rFont val="Microsoft YaHei"/>
        <family val="2"/>
        <charset val="128"/>
      </rPr>
      <t>统</t>
    </r>
    <r>
      <rPr>
        <sz val="12"/>
        <color theme="1"/>
        <rFont val="Yu Gothic"/>
        <family val="3"/>
        <charset val="128"/>
      </rPr>
      <t>筹建</t>
    </r>
    <r>
      <rPr>
        <sz val="12"/>
        <color theme="1"/>
        <rFont val="Microsoft YaHei"/>
        <family val="2"/>
        <charset val="128"/>
      </rPr>
      <t>设</t>
    </r>
    <r>
      <rPr>
        <sz val="12"/>
        <color theme="1"/>
        <rFont val="Yu Gothic"/>
        <family val="3"/>
        <charset val="128"/>
      </rPr>
      <t>。大力</t>
    </r>
    <r>
      <rPr>
        <sz val="12"/>
        <color theme="1"/>
        <rFont val="Microsoft YaHei"/>
        <family val="2"/>
        <charset val="128"/>
      </rPr>
      <t>发</t>
    </r>
    <r>
      <rPr>
        <sz val="12"/>
        <color theme="1"/>
        <rFont val="Yu Gothic"/>
        <family val="3"/>
        <charset val="128"/>
      </rPr>
      <t>展网</t>
    </r>
    <r>
      <rPr>
        <sz val="12"/>
        <color theme="1"/>
        <rFont val="Microsoft YaHei"/>
        <family val="2"/>
        <charset val="128"/>
      </rPr>
      <t>络</t>
    </r>
    <r>
      <rPr>
        <sz val="12"/>
        <color theme="1"/>
        <rFont val="Yu Gothic"/>
        <family val="3"/>
        <charset val="128"/>
      </rPr>
      <t>安全、</t>
    </r>
    <r>
      <rPr>
        <sz val="12"/>
        <color theme="1"/>
        <rFont val="Microsoft YaHei"/>
        <family val="2"/>
        <charset val="128"/>
      </rPr>
      <t>电</t>
    </r>
    <r>
      <rPr>
        <sz val="12"/>
        <color theme="1"/>
        <rFont val="Yu Gothic"/>
        <family val="3"/>
        <charset val="128"/>
      </rPr>
      <t>磁</t>
    </r>
    <r>
      <rPr>
        <sz val="12"/>
        <color theme="1"/>
        <rFont val="Microsoft YaHei"/>
        <family val="2"/>
        <charset val="128"/>
      </rPr>
      <t>频谱资</t>
    </r>
    <r>
      <rPr>
        <sz val="12"/>
        <color theme="1"/>
        <rFont val="Yu Gothic"/>
        <family val="3"/>
        <charset val="128"/>
      </rPr>
      <t>源管理等技</t>
    </r>
    <r>
      <rPr>
        <sz val="12"/>
        <color theme="1"/>
        <rFont val="Microsoft YaHei"/>
        <family val="2"/>
        <charset val="128"/>
      </rPr>
      <t>术</t>
    </r>
    <r>
      <rPr>
        <sz val="12"/>
        <color theme="1"/>
        <rFont val="Yu Gothic"/>
        <family val="3"/>
        <charset val="128"/>
      </rPr>
      <t>、</t>
    </r>
    <r>
      <rPr>
        <sz val="12"/>
        <color theme="1"/>
        <rFont val="Microsoft YaHei"/>
        <family val="2"/>
        <charset val="128"/>
      </rPr>
      <t>产</t>
    </r>
    <r>
      <rPr>
        <sz val="12"/>
        <color theme="1"/>
        <rFont val="Yu Gothic"/>
        <family val="3"/>
        <charset val="128"/>
      </rPr>
      <t>品和装</t>
    </r>
    <r>
      <rPr>
        <sz val="12"/>
        <color theme="1"/>
        <rFont val="Microsoft YaHei"/>
        <family val="2"/>
        <charset val="128"/>
      </rPr>
      <t>备</t>
    </r>
    <r>
      <rPr>
        <sz val="12"/>
        <color theme="1"/>
        <rFont val="Yu Gothic"/>
        <family val="3"/>
        <charset val="128"/>
      </rPr>
      <t>。推</t>
    </r>
    <r>
      <rPr>
        <sz val="12"/>
        <color theme="1"/>
        <rFont val="Microsoft YaHei"/>
        <family val="2"/>
        <charset val="128"/>
      </rPr>
      <t>动</t>
    </r>
    <r>
      <rPr>
        <sz val="12"/>
        <color theme="1"/>
        <rFont val="Yu Gothic"/>
        <family val="3"/>
        <charset val="128"/>
      </rPr>
      <t>天地一体化信息网</t>
    </r>
    <r>
      <rPr>
        <sz val="12"/>
        <color theme="1"/>
        <rFont val="Microsoft YaHei"/>
        <family val="2"/>
        <charset val="128"/>
      </rPr>
      <t>络</t>
    </r>
    <r>
      <rPr>
        <sz val="12"/>
        <color theme="1"/>
        <rFont val="Yu Gothic"/>
        <family val="3"/>
        <charset val="128"/>
      </rPr>
      <t>工程</t>
    </r>
    <r>
      <rPr>
        <sz val="12"/>
        <color theme="1"/>
        <rFont val="Microsoft YaHei"/>
        <family val="2"/>
        <charset val="128"/>
      </rPr>
      <t>实</t>
    </r>
    <r>
      <rPr>
        <sz val="12"/>
        <color theme="1"/>
        <rFont val="Yu Gothic"/>
        <family val="3"/>
        <charset val="128"/>
      </rPr>
      <t>施。</t>
    </r>
    <r>
      <rPr>
        <sz val="12"/>
        <color theme="1"/>
        <rFont val="Microsoft YaHei"/>
        <family val="2"/>
        <charset val="128"/>
      </rPr>
      <t>优</t>
    </r>
    <r>
      <rPr>
        <sz val="12"/>
        <color theme="1"/>
        <rFont val="Yu Gothic"/>
        <family val="3"/>
        <charset val="128"/>
      </rPr>
      <t>化</t>
    </r>
    <r>
      <rPr>
        <sz val="12"/>
        <color theme="1"/>
        <rFont val="Microsoft YaHei"/>
        <family val="2"/>
        <charset val="128"/>
      </rPr>
      <t>军</t>
    </r>
    <r>
      <rPr>
        <sz val="12"/>
        <color theme="1"/>
        <rFont val="Yu Gothic"/>
        <family val="3"/>
        <charset val="128"/>
      </rPr>
      <t>工</t>
    </r>
    <r>
      <rPr>
        <sz val="12"/>
        <color theme="1"/>
        <rFont val="Microsoft YaHei"/>
        <family val="2"/>
        <charset val="128"/>
      </rPr>
      <t>电</t>
    </r>
    <r>
      <rPr>
        <sz val="12"/>
        <color theme="1"/>
        <rFont val="Yu Gothic"/>
        <family val="3"/>
        <charset val="128"/>
      </rPr>
      <t>子信息类</t>
    </r>
    <r>
      <rPr>
        <sz val="12"/>
        <color theme="1"/>
        <rFont val="Microsoft YaHei"/>
        <family val="2"/>
        <charset val="128"/>
      </rPr>
      <t>试验场</t>
    </r>
    <r>
      <rPr>
        <sz val="12"/>
        <color theme="1"/>
        <rFont val="Yu Gothic"/>
        <family val="3"/>
        <charset val="128"/>
      </rPr>
      <t>布局和建</t>
    </r>
    <r>
      <rPr>
        <sz val="12"/>
        <color theme="1"/>
        <rFont val="Microsoft YaHei"/>
        <family val="2"/>
        <charset val="128"/>
      </rPr>
      <t>设</t>
    </r>
    <r>
      <rPr>
        <sz val="12"/>
        <color theme="1"/>
        <rFont val="Yu Gothic"/>
        <family val="3"/>
        <charset val="128"/>
      </rPr>
      <t>，在服</t>
    </r>
    <r>
      <rPr>
        <sz val="12"/>
        <color theme="1"/>
        <rFont val="Microsoft YaHei"/>
        <family val="2"/>
        <charset val="128"/>
      </rPr>
      <t>务</t>
    </r>
    <r>
      <rPr>
        <sz val="12"/>
        <color theme="1"/>
        <rFont val="Yu Gothic"/>
        <family val="3"/>
        <charset val="128"/>
      </rPr>
      <t>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的同</t>
    </r>
    <r>
      <rPr>
        <sz val="12"/>
        <color theme="1"/>
        <rFont val="Microsoft YaHei"/>
        <family val="2"/>
        <charset val="128"/>
      </rPr>
      <t>时</t>
    </r>
    <r>
      <rPr>
        <sz val="12"/>
        <color theme="1"/>
        <rFont val="Yu Gothic"/>
        <family val="3"/>
        <charset val="128"/>
      </rPr>
      <t>，更好地服</t>
    </r>
    <r>
      <rPr>
        <sz val="12"/>
        <color theme="1"/>
        <rFont val="Microsoft YaHei"/>
        <family val="2"/>
        <charset val="128"/>
      </rPr>
      <t>务</t>
    </r>
    <r>
      <rPr>
        <sz val="12"/>
        <color theme="1"/>
        <rFont val="Yu Gothic"/>
        <family val="3"/>
        <charset val="128"/>
      </rPr>
      <t>国民</t>
    </r>
    <r>
      <rPr>
        <sz val="12"/>
        <color theme="1"/>
        <rFont val="Microsoft YaHei"/>
        <family val="2"/>
        <charset val="128"/>
      </rPr>
      <t>经济发</t>
    </r>
    <r>
      <rPr>
        <sz val="12"/>
        <color theme="1"/>
        <rFont val="Yu Gothic"/>
        <family val="3"/>
        <charset val="128"/>
      </rPr>
      <t>展。
　　（二十一）支撑海洋</t>
    </r>
    <r>
      <rPr>
        <sz val="12"/>
        <color theme="1"/>
        <rFont val="Microsoft YaHei"/>
        <family val="2"/>
        <charset val="128"/>
      </rPr>
      <t>领</t>
    </r>
    <r>
      <rPr>
        <sz val="12"/>
        <color theme="1"/>
        <rFont val="Yu Gothic"/>
        <family val="3"/>
        <charset val="128"/>
      </rPr>
      <t>域建</t>
    </r>
    <r>
      <rPr>
        <sz val="12"/>
        <color theme="1"/>
        <rFont val="Microsoft YaHei"/>
        <family val="2"/>
        <charset val="128"/>
      </rPr>
      <t>设</t>
    </r>
    <r>
      <rPr>
        <sz val="12"/>
        <color theme="1"/>
        <rFont val="Yu Gothic"/>
        <family val="3"/>
        <charset val="128"/>
      </rPr>
      <t>。推</t>
    </r>
    <r>
      <rPr>
        <sz val="12"/>
        <color theme="1"/>
        <rFont val="Microsoft YaHei"/>
        <family val="2"/>
        <charset val="128"/>
      </rPr>
      <t>进</t>
    </r>
    <r>
      <rPr>
        <sz val="12"/>
        <color theme="1"/>
        <rFont val="Yu Gothic"/>
        <family val="3"/>
        <charset val="128"/>
      </rPr>
      <t>海洋</t>
    </r>
    <r>
      <rPr>
        <sz val="12"/>
        <color theme="1"/>
        <rFont val="Microsoft YaHei"/>
        <family val="2"/>
        <charset val="128"/>
      </rPr>
      <t>领</t>
    </r>
    <r>
      <rPr>
        <sz val="12"/>
        <color theme="1"/>
        <rFont val="Yu Gothic"/>
        <family val="3"/>
        <charset val="128"/>
      </rPr>
      <t>域</t>
    </r>
    <r>
      <rPr>
        <sz val="12"/>
        <color theme="1"/>
        <rFont val="Microsoft YaHei"/>
        <family val="2"/>
        <charset val="128"/>
      </rPr>
      <t>军</t>
    </r>
    <r>
      <rPr>
        <sz val="12"/>
        <color theme="1"/>
        <rFont val="Yu Gothic"/>
        <family val="3"/>
        <charset val="128"/>
      </rPr>
      <t>民</t>
    </r>
    <r>
      <rPr>
        <sz val="12"/>
        <color theme="1"/>
        <rFont val="Microsoft YaHei"/>
        <family val="2"/>
        <charset val="128"/>
      </rPr>
      <t>试验</t>
    </r>
    <r>
      <rPr>
        <sz val="12"/>
        <color theme="1"/>
        <rFont val="Yu Gothic"/>
        <family val="3"/>
        <charset val="128"/>
      </rPr>
      <t>需求和</t>
    </r>
    <r>
      <rPr>
        <sz val="12"/>
        <color theme="1"/>
        <rFont val="Microsoft YaHei"/>
        <family val="2"/>
        <charset val="128"/>
      </rPr>
      <t>试验设</t>
    </r>
    <r>
      <rPr>
        <sz val="12"/>
        <color theme="1"/>
        <rFont val="Yu Gothic"/>
        <family val="3"/>
        <charset val="128"/>
      </rPr>
      <t>施</t>
    </r>
    <r>
      <rPr>
        <sz val="12"/>
        <color theme="1"/>
        <rFont val="Microsoft YaHei"/>
        <family val="2"/>
        <charset val="128"/>
      </rPr>
      <t>统</t>
    </r>
    <r>
      <rPr>
        <sz val="12"/>
        <color theme="1"/>
        <rFont val="Yu Gothic"/>
        <family val="3"/>
        <charset val="128"/>
      </rPr>
      <t>筹，加快深</t>
    </r>
    <r>
      <rPr>
        <sz val="12"/>
        <color theme="1"/>
        <rFont val="Microsoft YaHei"/>
        <family val="2"/>
        <charset val="128"/>
      </rPr>
      <t>远</t>
    </r>
    <r>
      <rPr>
        <sz val="12"/>
        <color theme="1"/>
        <rFont val="Yu Gothic"/>
        <family val="3"/>
        <charset val="128"/>
      </rPr>
      <t>海</t>
    </r>
    <r>
      <rPr>
        <sz val="12"/>
        <color theme="1"/>
        <rFont val="Microsoft YaHei"/>
        <family val="2"/>
        <charset val="128"/>
      </rPr>
      <t>试验场</t>
    </r>
    <r>
      <rPr>
        <sz val="12"/>
        <color theme="1"/>
        <rFont val="Yu Gothic"/>
        <family val="3"/>
        <charset val="128"/>
      </rPr>
      <t>建</t>
    </r>
    <r>
      <rPr>
        <sz val="12"/>
        <color theme="1"/>
        <rFont val="Microsoft YaHei"/>
        <family val="2"/>
        <charset val="128"/>
      </rPr>
      <t>设</t>
    </r>
    <r>
      <rPr>
        <sz val="12"/>
        <color theme="1"/>
        <rFont val="Yu Gothic"/>
        <family val="3"/>
        <charset val="128"/>
      </rPr>
      <t>。大力</t>
    </r>
    <r>
      <rPr>
        <sz val="12"/>
        <color theme="1"/>
        <rFont val="Microsoft YaHei"/>
        <family val="2"/>
        <charset val="128"/>
      </rPr>
      <t>发</t>
    </r>
    <r>
      <rPr>
        <sz val="12"/>
        <color theme="1"/>
        <rFont val="Yu Gothic"/>
        <family val="3"/>
        <charset val="128"/>
      </rPr>
      <t>展水下探</t>
    </r>
    <r>
      <rPr>
        <sz val="12"/>
        <color theme="1"/>
        <rFont val="Microsoft YaHei"/>
        <family val="2"/>
        <charset val="128"/>
      </rPr>
      <t>测</t>
    </r>
    <r>
      <rPr>
        <sz val="12"/>
        <color theme="1"/>
        <rFont val="Yu Gothic"/>
        <family val="3"/>
        <charset val="128"/>
      </rPr>
      <t>、信息</t>
    </r>
    <r>
      <rPr>
        <sz val="12"/>
        <color theme="1"/>
        <rFont val="Microsoft YaHei"/>
        <family val="2"/>
        <charset val="128"/>
      </rPr>
      <t>传输</t>
    </r>
    <r>
      <rPr>
        <sz val="12"/>
        <color theme="1"/>
        <rFont val="Yu Gothic"/>
        <family val="3"/>
        <charset val="128"/>
      </rPr>
      <t>与安全等技</t>
    </r>
    <r>
      <rPr>
        <sz val="12"/>
        <color theme="1"/>
        <rFont val="Microsoft YaHei"/>
        <family val="2"/>
        <charset val="128"/>
      </rPr>
      <t>术</t>
    </r>
    <r>
      <rPr>
        <sz val="12"/>
        <color theme="1"/>
        <rFont val="Yu Gothic"/>
        <family val="3"/>
        <charset val="128"/>
      </rPr>
      <t>，提高海洋</t>
    </r>
    <r>
      <rPr>
        <sz val="12"/>
        <color theme="1"/>
        <rFont val="Microsoft YaHei"/>
        <family val="2"/>
        <charset val="128"/>
      </rPr>
      <t>综</t>
    </r>
    <r>
      <rPr>
        <sz val="12"/>
        <color theme="1"/>
        <rFont val="Yu Gothic"/>
        <family val="3"/>
        <charset val="128"/>
      </rPr>
      <t>合感知能力。推</t>
    </r>
    <r>
      <rPr>
        <sz val="12"/>
        <color theme="1"/>
        <rFont val="Microsoft YaHei"/>
        <family val="2"/>
        <charset val="128"/>
      </rPr>
      <t>动</t>
    </r>
    <r>
      <rPr>
        <sz val="12"/>
        <color theme="1"/>
        <rFont val="Yu Gothic"/>
        <family val="3"/>
        <charset val="128"/>
      </rPr>
      <t>深海空</t>
    </r>
    <r>
      <rPr>
        <sz val="12"/>
        <color theme="1"/>
        <rFont val="Microsoft YaHei"/>
        <family val="2"/>
        <charset val="128"/>
      </rPr>
      <t>间</t>
    </r>
    <r>
      <rPr>
        <sz val="12"/>
        <color theme="1"/>
        <rFont val="Yu Gothic"/>
        <family val="3"/>
        <charset val="128"/>
      </rPr>
      <t>站、核</t>
    </r>
    <r>
      <rPr>
        <sz val="12"/>
        <color theme="1"/>
        <rFont val="Microsoft YaHei"/>
        <family val="2"/>
        <charset val="128"/>
      </rPr>
      <t>动</t>
    </r>
    <r>
      <rPr>
        <sz val="12"/>
        <color theme="1"/>
        <rFont val="Yu Gothic"/>
        <family val="3"/>
        <charset val="128"/>
      </rPr>
      <t>力海上浮</t>
    </r>
    <r>
      <rPr>
        <sz val="12"/>
        <color theme="1"/>
        <rFont val="Microsoft YaHei"/>
        <family val="2"/>
        <charset val="128"/>
      </rPr>
      <t>动</t>
    </r>
    <r>
      <rPr>
        <sz val="12"/>
        <color theme="1"/>
        <rFont val="Yu Gothic"/>
        <family val="3"/>
        <charset val="128"/>
      </rPr>
      <t>平台和深海大洋</t>
    </r>
    <r>
      <rPr>
        <sz val="12"/>
        <color theme="1"/>
        <rFont val="Microsoft YaHei"/>
        <family val="2"/>
        <charset val="128"/>
      </rPr>
      <t>监测</t>
    </r>
    <r>
      <rPr>
        <sz val="12"/>
        <color theme="1"/>
        <rFont val="Yu Gothic"/>
        <family val="3"/>
        <charset val="128"/>
      </rPr>
      <t>装</t>
    </r>
    <r>
      <rPr>
        <sz val="12"/>
        <color theme="1"/>
        <rFont val="Microsoft YaHei"/>
        <family val="2"/>
        <charset val="128"/>
      </rPr>
      <t>备</t>
    </r>
    <r>
      <rPr>
        <sz val="12"/>
        <color theme="1"/>
        <rFont val="Yu Gothic"/>
        <family val="3"/>
        <charset val="128"/>
      </rPr>
      <t>建</t>
    </r>
    <r>
      <rPr>
        <sz val="12"/>
        <color theme="1"/>
        <rFont val="Microsoft YaHei"/>
        <family val="2"/>
        <charset val="128"/>
      </rPr>
      <t>设</t>
    </r>
    <r>
      <rPr>
        <sz val="12"/>
        <color theme="1"/>
        <rFont val="Yu Gothic"/>
        <family val="3"/>
        <charset val="128"/>
      </rPr>
      <t>，</t>
    </r>
    <r>
      <rPr>
        <sz val="12"/>
        <color theme="1"/>
        <rFont val="Microsoft YaHei"/>
        <family val="2"/>
        <charset val="128"/>
      </rPr>
      <t>积</t>
    </r>
    <r>
      <rPr>
        <sz val="12"/>
        <color theme="1"/>
        <rFont val="Yu Gothic"/>
        <family val="3"/>
        <charset val="128"/>
      </rPr>
      <t>极研</t>
    </r>
    <r>
      <rPr>
        <sz val="12"/>
        <color theme="1"/>
        <rFont val="Microsoft YaHei"/>
        <family val="2"/>
        <charset val="128"/>
      </rPr>
      <t>发</t>
    </r>
    <r>
      <rPr>
        <sz val="12"/>
        <color theme="1"/>
        <rFont val="Yu Gothic"/>
        <family val="3"/>
        <charset val="128"/>
      </rPr>
      <t>高等</t>
    </r>
    <r>
      <rPr>
        <sz val="12"/>
        <color theme="1"/>
        <rFont val="Microsoft YaHei"/>
        <family val="2"/>
        <charset val="128"/>
      </rPr>
      <t>级专业</t>
    </r>
    <r>
      <rPr>
        <sz val="12"/>
        <color theme="1"/>
        <rFont val="Yu Gothic"/>
        <family val="3"/>
        <charset val="128"/>
      </rPr>
      <t>破冰船、极地自破冰科学考察船、极地救助船、极地半潜运</t>
    </r>
    <r>
      <rPr>
        <sz val="12"/>
        <color theme="1"/>
        <rFont val="Microsoft YaHei"/>
        <family val="2"/>
        <charset val="128"/>
      </rPr>
      <t>输</t>
    </r>
    <r>
      <rPr>
        <sz val="12"/>
        <color theme="1"/>
        <rFont val="Yu Gothic"/>
        <family val="3"/>
        <charset val="128"/>
      </rPr>
      <t>船、极地</t>
    </r>
    <r>
      <rPr>
        <sz val="12"/>
        <color theme="1"/>
        <rFont val="Microsoft YaHei"/>
        <family val="2"/>
        <charset val="128"/>
      </rPr>
      <t>资</t>
    </r>
    <r>
      <rPr>
        <sz val="12"/>
        <color theme="1"/>
        <rFont val="Yu Gothic"/>
        <family val="3"/>
        <charset val="128"/>
      </rPr>
      <t>源勘探船及极地</t>
    </r>
    <r>
      <rPr>
        <sz val="12"/>
        <color theme="1"/>
        <rFont val="Microsoft YaHei"/>
        <family val="2"/>
        <charset val="128"/>
      </rPr>
      <t>专</t>
    </r>
    <r>
      <rPr>
        <sz val="12"/>
        <color theme="1"/>
        <rFont val="Yu Gothic"/>
        <family val="3"/>
        <charset val="128"/>
      </rPr>
      <t>用核心配套</t>
    </r>
    <r>
      <rPr>
        <sz val="12"/>
        <color theme="1"/>
        <rFont val="Microsoft YaHei"/>
        <family val="2"/>
        <charset val="128"/>
      </rPr>
      <t>设备</t>
    </r>
    <r>
      <rPr>
        <sz val="12"/>
        <color theme="1"/>
        <rFont val="Yu Gothic"/>
        <family val="3"/>
        <charset val="128"/>
      </rPr>
      <t>、材料等，支撑海洋</t>
    </r>
    <r>
      <rPr>
        <sz val="12"/>
        <color theme="1"/>
        <rFont val="Microsoft YaHei"/>
        <family val="2"/>
        <charset val="128"/>
      </rPr>
      <t>领</t>
    </r>
    <r>
      <rPr>
        <sz val="12"/>
        <color theme="1"/>
        <rFont val="Yu Gothic"/>
        <family val="3"/>
        <charset val="128"/>
      </rPr>
      <t>域重大工程。
　　六、推</t>
    </r>
    <r>
      <rPr>
        <sz val="12"/>
        <color theme="1"/>
        <rFont val="Microsoft YaHei"/>
        <family val="2"/>
        <charset val="128"/>
      </rPr>
      <t>动军</t>
    </r>
    <r>
      <rPr>
        <sz val="12"/>
        <color theme="1"/>
        <rFont val="Yu Gothic"/>
        <family val="3"/>
        <charset val="128"/>
      </rPr>
      <t>工服</t>
    </r>
    <r>
      <rPr>
        <sz val="12"/>
        <color theme="1"/>
        <rFont val="Microsoft YaHei"/>
        <family val="2"/>
        <charset val="128"/>
      </rPr>
      <t>务</t>
    </r>
    <r>
      <rPr>
        <sz val="12"/>
        <color theme="1"/>
        <rFont val="Yu Gothic"/>
        <family val="3"/>
        <charset val="128"/>
      </rPr>
      <t>国民</t>
    </r>
    <r>
      <rPr>
        <sz val="12"/>
        <color theme="1"/>
        <rFont val="Microsoft YaHei"/>
        <family val="2"/>
        <charset val="128"/>
      </rPr>
      <t>经济发</t>
    </r>
    <r>
      <rPr>
        <sz val="12"/>
        <color theme="1"/>
        <rFont val="Yu Gothic"/>
        <family val="3"/>
        <charset val="128"/>
      </rPr>
      <t>展
　　（二十二）</t>
    </r>
    <r>
      <rPr>
        <sz val="12"/>
        <color theme="1"/>
        <rFont val="Microsoft YaHei"/>
        <family val="2"/>
        <charset val="128"/>
      </rPr>
      <t>发</t>
    </r>
    <r>
      <rPr>
        <sz val="12"/>
        <color theme="1"/>
        <rFont val="Yu Gothic"/>
        <family val="3"/>
        <charset val="128"/>
      </rPr>
      <t>展典型</t>
    </r>
    <r>
      <rPr>
        <sz val="12"/>
        <color theme="1"/>
        <rFont val="Microsoft YaHei"/>
        <family val="2"/>
        <charset val="128"/>
      </rPr>
      <t>军</t>
    </r>
    <r>
      <rPr>
        <sz val="12"/>
        <color theme="1"/>
        <rFont val="Yu Gothic"/>
        <family val="3"/>
        <charset val="128"/>
      </rPr>
      <t>民融合</t>
    </r>
    <r>
      <rPr>
        <sz val="12"/>
        <color theme="1"/>
        <rFont val="Microsoft YaHei"/>
        <family val="2"/>
        <charset val="128"/>
      </rPr>
      <t>产业</t>
    </r>
    <r>
      <rPr>
        <sz val="12"/>
        <color theme="1"/>
        <rFont val="Yu Gothic"/>
        <family val="3"/>
        <charset val="128"/>
      </rPr>
      <t>。加强</t>
    </r>
    <r>
      <rPr>
        <sz val="12"/>
        <color theme="1"/>
        <rFont val="Microsoft YaHei"/>
        <family val="2"/>
        <charset val="128"/>
      </rPr>
      <t>现</t>
    </r>
    <r>
      <rPr>
        <sz val="12"/>
        <color theme="1"/>
        <rFont val="Yu Gothic"/>
        <family val="3"/>
        <charset val="128"/>
      </rPr>
      <t>有投</t>
    </r>
    <r>
      <rPr>
        <sz val="12"/>
        <color theme="1"/>
        <rFont val="Microsoft YaHei"/>
        <family val="2"/>
        <charset val="128"/>
      </rPr>
      <t>资</t>
    </r>
    <r>
      <rPr>
        <sz val="12"/>
        <color theme="1"/>
        <rFont val="Yu Gothic"/>
        <family val="3"/>
        <charset val="128"/>
      </rPr>
      <t>渠道</t>
    </r>
    <r>
      <rPr>
        <sz val="12"/>
        <color theme="1"/>
        <rFont val="Microsoft YaHei"/>
        <family val="2"/>
        <charset val="128"/>
      </rPr>
      <t>统</t>
    </r>
    <r>
      <rPr>
        <sz val="12"/>
        <color theme="1"/>
        <rFont val="Yu Gothic"/>
        <family val="3"/>
        <charset val="128"/>
      </rPr>
      <t>筹，</t>
    </r>
    <r>
      <rPr>
        <sz val="12"/>
        <color theme="1"/>
        <rFont val="Microsoft YaHei"/>
        <family val="2"/>
        <charset val="128"/>
      </rPr>
      <t>优</t>
    </r>
    <r>
      <rPr>
        <sz val="12"/>
        <color theme="1"/>
        <rFont val="Yu Gothic"/>
        <family val="3"/>
        <charset val="128"/>
      </rPr>
      <t>化投</t>
    </r>
    <r>
      <rPr>
        <sz val="12"/>
        <color theme="1"/>
        <rFont val="Microsoft YaHei"/>
        <family val="2"/>
        <charset val="128"/>
      </rPr>
      <t>资</t>
    </r>
    <r>
      <rPr>
        <sz val="12"/>
        <color theme="1"/>
        <rFont val="Yu Gothic"/>
        <family val="3"/>
        <charset val="128"/>
      </rPr>
      <t>方向。研</t>
    </r>
    <r>
      <rPr>
        <sz val="12"/>
        <color theme="1"/>
        <rFont val="Microsoft YaHei"/>
        <family val="2"/>
        <charset val="128"/>
      </rPr>
      <t>发</t>
    </r>
    <r>
      <rPr>
        <sz val="12"/>
        <color theme="1"/>
        <rFont val="Yu Gothic"/>
        <family val="3"/>
        <charset val="128"/>
      </rPr>
      <t>具有自主知</t>
    </r>
    <r>
      <rPr>
        <sz val="12"/>
        <color theme="1"/>
        <rFont val="Microsoft YaHei"/>
        <family val="2"/>
        <charset val="128"/>
      </rPr>
      <t>识产</t>
    </r>
    <r>
      <rPr>
        <sz val="12"/>
        <color theme="1"/>
        <rFont val="Yu Gothic"/>
        <family val="3"/>
        <charset val="128"/>
      </rPr>
      <t>权的先</t>
    </r>
    <r>
      <rPr>
        <sz val="12"/>
        <color theme="1"/>
        <rFont val="Microsoft YaHei"/>
        <family val="2"/>
        <charset val="128"/>
      </rPr>
      <t>进</t>
    </r>
    <r>
      <rPr>
        <sz val="12"/>
        <color theme="1"/>
        <rFont val="Yu Gothic"/>
        <family val="3"/>
        <charset val="128"/>
      </rPr>
      <t>核反</t>
    </r>
    <r>
      <rPr>
        <sz val="12"/>
        <color theme="1"/>
        <rFont val="Microsoft YaHei"/>
        <family val="2"/>
        <charset val="128"/>
      </rPr>
      <t>应</t>
    </r>
    <r>
      <rPr>
        <sz val="12"/>
        <color theme="1"/>
        <rFont val="Yu Gothic"/>
        <family val="3"/>
        <charset val="128"/>
      </rPr>
      <t>堆和先</t>
    </r>
    <r>
      <rPr>
        <sz val="12"/>
        <color theme="1"/>
        <rFont val="Microsoft YaHei"/>
        <family val="2"/>
        <charset val="128"/>
      </rPr>
      <t>进</t>
    </r>
    <r>
      <rPr>
        <sz val="12"/>
        <color theme="1"/>
        <rFont val="Yu Gothic"/>
        <family val="3"/>
        <charset val="128"/>
      </rPr>
      <t>核</t>
    </r>
    <r>
      <rPr>
        <sz val="12"/>
        <color theme="1"/>
        <rFont val="Microsoft YaHei"/>
        <family val="2"/>
        <charset val="128"/>
      </rPr>
      <t>电</t>
    </r>
    <r>
      <rPr>
        <sz val="12"/>
        <color theme="1"/>
        <rFont val="Yu Gothic"/>
        <family val="3"/>
        <charset val="128"/>
      </rPr>
      <t>技</t>
    </r>
    <r>
      <rPr>
        <sz val="12"/>
        <color theme="1"/>
        <rFont val="Microsoft YaHei"/>
        <family val="2"/>
        <charset val="128"/>
      </rPr>
      <t>术</t>
    </r>
    <r>
      <rPr>
        <sz val="12"/>
        <color theme="1"/>
        <rFont val="Yu Gothic"/>
        <family val="3"/>
        <charset val="128"/>
      </rPr>
      <t>，加快</t>
    </r>
    <r>
      <rPr>
        <sz val="12"/>
        <color theme="1"/>
        <rFont val="Microsoft YaHei"/>
        <family val="2"/>
        <charset val="128"/>
      </rPr>
      <t>实</t>
    </r>
    <r>
      <rPr>
        <sz val="12"/>
        <color theme="1"/>
        <rFont val="Yu Gothic"/>
        <family val="3"/>
        <charset val="128"/>
      </rPr>
      <t>施先</t>
    </r>
    <r>
      <rPr>
        <sz val="12"/>
        <color theme="1"/>
        <rFont val="Microsoft YaHei"/>
        <family val="2"/>
        <charset val="128"/>
      </rPr>
      <t>进</t>
    </r>
    <r>
      <rPr>
        <sz val="12"/>
        <color theme="1"/>
        <rFont val="Yu Gothic"/>
        <family val="3"/>
        <charset val="128"/>
      </rPr>
      <t>核能示范工程，提升核燃料循</t>
    </r>
    <r>
      <rPr>
        <sz val="12"/>
        <color theme="1"/>
        <rFont val="Microsoft YaHei"/>
        <family val="2"/>
        <charset val="128"/>
      </rPr>
      <t>环产业规</t>
    </r>
    <r>
      <rPr>
        <sz val="12"/>
        <color theme="1"/>
        <rFont val="Yu Gothic"/>
        <family val="3"/>
        <charset val="128"/>
      </rPr>
      <t>模和</t>
    </r>
    <r>
      <rPr>
        <sz val="12"/>
        <color theme="1"/>
        <rFont val="Microsoft YaHei"/>
        <family val="2"/>
        <charset val="128"/>
      </rPr>
      <t>竞</t>
    </r>
    <r>
      <rPr>
        <sz val="12"/>
        <color theme="1"/>
        <rFont val="Yu Gothic"/>
        <family val="3"/>
        <charset val="128"/>
      </rPr>
      <t>争力，推</t>
    </r>
    <r>
      <rPr>
        <sz val="12"/>
        <color theme="1"/>
        <rFont val="Microsoft YaHei"/>
        <family val="2"/>
        <charset val="128"/>
      </rPr>
      <t>进</t>
    </r>
    <r>
      <rPr>
        <sz val="12"/>
        <color theme="1"/>
        <rFont val="Yu Gothic"/>
        <family val="3"/>
        <charset val="128"/>
      </rPr>
      <t>核技</t>
    </r>
    <r>
      <rPr>
        <sz val="12"/>
        <color theme="1"/>
        <rFont val="Microsoft YaHei"/>
        <family val="2"/>
        <charset val="128"/>
      </rPr>
      <t>术应</t>
    </r>
    <r>
      <rPr>
        <sz val="12"/>
        <color theme="1"/>
        <rFont val="Yu Gothic"/>
        <family val="3"/>
        <charset val="128"/>
      </rPr>
      <t>用并</t>
    </r>
    <r>
      <rPr>
        <sz val="12"/>
        <color theme="1"/>
        <rFont val="Microsoft YaHei"/>
        <family val="2"/>
        <charset val="128"/>
      </rPr>
      <t>实现产业</t>
    </r>
    <r>
      <rPr>
        <sz val="12"/>
        <color theme="1"/>
        <rFont val="Yu Gothic"/>
        <family val="3"/>
        <charset val="128"/>
      </rPr>
      <t>化。</t>
    </r>
    <r>
      <rPr>
        <sz val="12"/>
        <color theme="1"/>
        <rFont val="Microsoft YaHei"/>
        <family val="2"/>
        <charset val="128"/>
      </rPr>
      <t>积</t>
    </r>
    <r>
      <rPr>
        <sz val="12"/>
        <color theme="1"/>
        <rFont val="Yu Gothic"/>
        <family val="3"/>
        <charset val="128"/>
      </rPr>
      <t>极引</t>
    </r>
    <r>
      <rPr>
        <sz val="12"/>
        <color theme="1"/>
        <rFont val="Microsoft YaHei"/>
        <family val="2"/>
        <charset val="128"/>
      </rPr>
      <t>导</t>
    </r>
    <r>
      <rPr>
        <sz val="12"/>
        <color theme="1"/>
        <rFont val="Yu Gothic"/>
        <family val="3"/>
        <charset val="128"/>
      </rPr>
      <t>支持</t>
    </r>
    <r>
      <rPr>
        <sz val="12"/>
        <color theme="1"/>
        <rFont val="Microsoft YaHei"/>
        <family val="2"/>
        <charset val="128"/>
      </rPr>
      <t>卫</t>
    </r>
    <r>
      <rPr>
        <sz val="12"/>
        <color theme="1"/>
        <rFont val="Yu Gothic"/>
        <family val="3"/>
        <charset val="128"/>
      </rPr>
      <t>星及其</t>
    </r>
    <r>
      <rPr>
        <sz val="12"/>
        <color theme="1"/>
        <rFont val="Microsoft YaHei"/>
        <family val="2"/>
        <charset val="128"/>
      </rPr>
      <t>应</t>
    </r>
    <r>
      <rPr>
        <sz val="12"/>
        <color theme="1"/>
        <rFont val="Yu Gothic"/>
        <family val="3"/>
        <charset val="128"/>
      </rPr>
      <t>用</t>
    </r>
    <r>
      <rPr>
        <sz val="12"/>
        <color theme="1"/>
        <rFont val="Microsoft YaHei"/>
        <family val="2"/>
        <charset val="128"/>
      </rPr>
      <t>产业发</t>
    </r>
    <r>
      <rPr>
        <sz val="12"/>
        <color theme="1"/>
        <rFont val="Yu Gothic"/>
        <family val="3"/>
        <charset val="128"/>
      </rPr>
      <t>展，促</t>
    </r>
    <r>
      <rPr>
        <sz val="12"/>
        <color theme="1"/>
        <rFont val="Microsoft YaHei"/>
        <family val="2"/>
        <charset val="128"/>
      </rPr>
      <t>进应</t>
    </r>
    <r>
      <rPr>
        <sz val="12"/>
        <color theme="1"/>
        <rFont val="Yu Gothic"/>
        <family val="3"/>
        <charset val="128"/>
      </rPr>
      <t>用服</t>
    </r>
    <r>
      <rPr>
        <sz val="12"/>
        <color theme="1"/>
        <rFont val="Microsoft YaHei"/>
        <family val="2"/>
        <charset val="128"/>
      </rPr>
      <t>务创</t>
    </r>
    <r>
      <rPr>
        <sz val="12"/>
        <color theme="1"/>
        <rFont val="Yu Gothic"/>
        <family val="3"/>
        <charset val="128"/>
      </rPr>
      <t>新和</t>
    </r>
    <r>
      <rPr>
        <sz val="12"/>
        <color theme="1"/>
        <rFont val="Microsoft YaHei"/>
        <family val="2"/>
        <charset val="128"/>
      </rPr>
      <t>规</t>
    </r>
    <r>
      <rPr>
        <sz val="12"/>
        <color theme="1"/>
        <rFont val="Yu Gothic"/>
        <family val="3"/>
        <charset val="128"/>
      </rPr>
      <t>模化</t>
    </r>
    <r>
      <rPr>
        <sz val="12"/>
        <color theme="1"/>
        <rFont val="Microsoft YaHei"/>
        <family val="2"/>
        <charset val="128"/>
      </rPr>
      <t>应</t>
    </r>
    <r>
      <rPr>
        <sz val="12"/>
        <color theme="1"/>
        <rFont val="Yu Gothic"/>
        <family val="3"/>
        <charset val="128"/>
      </rPr>
      <t>用。加强民用</t>
    </r>
    <r>
      <rPr>
        <sz val="12"/>
        <color theme="1"/>
        <rFont val="Microsoft YaHei"/>
        <family val="2"/>
        <charset val="128"/>
      </rPr>
      <t>飞</t>
    </r>
    <r>
      <rPr>
        <sz val="12"/>
        <color theme="1"/>
        <rFont val="Yu Gothic"/>
        <family val="3"/>
        <charset val="128"/>
      </rPr>
      <t>机关</t>
    </r>
    <r>
      <rPr>
        <sz val="12"/>
        <color theme="1"/>
        <rFont val="Microsoft YaHei"/>
        <family val="2"/>
        <charset val="128"/>
      </rPr>
      <t>键</t>
    </r>
    <r>
      <rPr>
        <sz val="12"/>
        <color theme="1"/>
        <rFont val="Yu Gothic"/>
        <family val="3"/>
        <charset val="128"/>
      </rPr>
      <t>技</t>
    </r>
    <r>
      <rPr>
        <sz val="12"/>
        <color theme="1"/>
        <rFont val="Microsoft YaHei"/>
        <family val="2"/>
        <charset val="128"/>
      </rPr>
      <t>术</t>
    </r>
    <r>
      <rPr>
        <sz val="12"/>
        <color theme="1"/>
        <rFont val="Yu Gothic"/>
        <family val="3"/>
        <charset val="128"/>
      </rPr>
      <t>攻关，加快</t>
    </r>
    <r>
      <rPr>
        <sz val="12"/>
        <color theme="1"/>
        <rFont val="Microsoft YaHei"/>
        <family val="2"/>
        <charset val="128"/>
      </rPr>
      <t>产业</t>
    </r>
    <r>
      <rPr>
        <sz val="12"/>
        <color theme="1"/>
        <rFont val="Yu Gothic"/>
        <family val="3"/>
        <charset val="128"/>
      </rPr>
      <t>化</t>
    </r>
    <r>
      <rPr>
        <sz val="12"/>
        <color theme="1"/>
        <rFont val="Microsoft YaHei"/>
        <family val="2"/>
        <charset val="128"/>
      </rPr>
      <t>进</t>
    </r>
    <r>
      <rPr>
        <sz val="12"/>
        <color theme="1"/>
        <rFont val="Yu Gothic"/>
        <family val="3"/>
        <charset val="128"/>
      </rPr>
      <t>程。</t>
    </r>
    <r>
      <rPr>
        <sz val="12"/>
        <color theme="1"/>
        <rFont val="Microsoft YaHei"/>
        <family val="2"/>
        <charset val="128"/>
      </rPr>
      <t>调</t>
    </r>
    <r>
      <rPr>
        <sz val="12"/>
        <color theme="1"/>
        <rFont val="Yu Gothic"/>
        <family val="3"/>
        <charset val="128"/>
      </rPr>
      <t>整</t>
    </r>
    <r>
      <rPr>
        <sz val="12"/>
        <color theme="1"/>
        <rFont val="Microsoft YaHei"/>
        <family val="2"/>
        <charset val="128"/>
      </rPr>
      <t>优</t>
    </r>
    <r>
      <rPr>
        <sz val="12"/>
        <color theme="1"/>
        <rFont val="Yu Gothic"/>
        <family val="3"/>
        <charset val="128"/>
      </rPr>
      <t>化民用船舶</t>
    </r>
    <r>
      <rPr>
        <sz val="12"/>
        <color theme="1"/>
        <rFont val="Microsoft YaHei"/>
        <family val="2"/>
        <charset val="128"/>
      </rPr>
      <t>产业结</t>
    </r>
    <r>
      <rPr>
        <sz val="12"/>
        <color theme="1"/>
        <rFont val="Yu Gothic"/>
        <family val="3"/>
        <charset val="128"/>
      </rPr>
      <t>构，</t>
    </r>
    <r>
      <rPr>
        <sz val="12"/>
        <color theme="1"/>
        <rFont val="Microsoft YaHei"/>
        <family val="2"/>
        <charset val="128"/>
      </rPr>
      <t>发</t>
    </r>
    <r>
      <rPr>
        <sz val="12"/>
        <color theme="1"/>
        <rFont val="Yu Gothic"/>
        <family val="3"/>
        <charset val="128"/>
      </rPr>
      <t>展高技</t>
    </r>
    <r>
      <rPr>
        <sz val="12"/>
        <color theme="1"/>
        <rFont val="Microsoft YaHei"/>
        <family val="2"/>
        <charset val="128"/>
      </rPr>
      <t>术</t>
    </r>
    <r>
      <rPr>
        <sz val="12"/>
        <color theme="1"/>
        <rFont val="Yu Gothic"/>
        <family val="3"/>
        <charset val="128"/>
      </rPr>
      <t>船舶和海洋工程。</t>
    </r>
    <r>
      <rPr>
        <sz val="12"/>
        <color theme="1"/>
        <rFont val="Microsoft YaHei"/>
        <family val="2"/>
        <charset val="128"/>
      </rPr>
      <t>发</t>
    </r>
    <r>
      <rPr>
        <sz val="12"/>
        <color theme="1"/>
        <rFont val="Yu Gothic"/>
        <family val="3"/>
        <charset val="128"/>
      </rPr>
      <t>展</t>
    </r>
    <r>
      <rPr>
        <sz val="12"/>
        <color theme="1"/>
        <rFont val="Microsoft YaHei"/>
        <family val="2"/>
        <charset val="128"/>
      </rPr>
      <t>军</t>
    </r>
    <r>
      <rPr>
        <sz val="12"/>
        <color theme="1"/>
        <rFont val="Yu Gothic"/>
        <family val="3"/>
        <charset val="128"/>
      </rPr>
      <t>民两用的信息安全与网</t>
    </r>
    <r>
      <rPr>
        <sz val="12"/>
        <color theme="1"/>
        <rFont val="Microsoft YaHei"/>
        <family val="2"/>
        <charset val="128"/>
      </rPr>
      <t>络</t>
    </r>
    <r>
      <rPr>
        <sz val="12"/>
        <color theme="1"/>
        <rFont val="Yu Gothic"/>
        <family val="3"/>
        <charset val="128"/>
      </rPr>
      <t>安全技</t>
    </r>
    <r>
      <rPr>
        <sz val="12"/>
        <color theme="1"/>
        <rFont val="Microsoft YaHei"/>
        <family val="2"/>
        <charset val="128"/>
      </rPr>
      <t>术产业</t>
    </r>
    <r>
      <rPr>
        <sz val="12"/>
        <color theme="1"/>
        <rFont val="Yu Gothic"/>
        <family val="3"/>
        <charset val="128"/>
      </rPr>
      <t>。
　　（二十三）培育</t>
    </r>
    <r>
      <rPr>
        <sz val="12"/>
        <color theme="1"/>
        <rFont val="Microsoft YaHei"/>
        <family val="2"/>
        <charset val="128"/>
      </rPr>
      <t>发</t>
    </r>
    <r>
      <rPr>
        <sz val="12"/>
        <color theme="1"/>
        <rFont val="Yu Gothic"/>
        <family val="3"/>
        <charset val="128"/>
      </rPr>
      <t>展</t>
    </r>
    <r>
      <rPr>
        <sz val="12"/>
        <color theme="1"/>
        <rFont val="Microsoft YaHei"/>
        <family val="2"/>
        <charset val="128"/>
      </rPr>
      <t>军</t>
    </r>
    <r>
      <rPr>
        <sz val="12"/>
        <color theme="1"/>
        <rFont val="Yu Gothic"/>
        <family val="3"/>
        <charset val="128"/>
      </rPr>
      <t>工高技</t>
    </r>
    <r>
      <rPr>
        <sz val="12"/>
        <color theme="1"/>
        <rFont val="Microsoft YaHei"/>
        <family val="2"/>
        <charset val="128"/>
      </rPr>
      <t>术产业</t>
    </r>
    <r>
      <rPr>
        <sz val="12"/>
        <color theme="1"/>
        <rFont val="Yu Gothic"/>
        <family val="3"/>
        <charset val="128"/>
      </rPr>
      <t>增</t>
    </r>
    <r>
      <rPr>
        <sz val="12"/>
        <color theme="1"/>
        <rFont val="Microsoft YaHei"/>
        <family val="2"/>
        <charset val="128"/>
      </rPr>
      <t>长</t>
    </r>
    <r>
      <rPr>
        <sz val="12"/>
        <color theme="1"/>
        <rFont val="Yu Gothic"/>
        <family val="3"/>
        <charset val="128"/>
      </rPr>
      <t>点。充分</t>
    </r>
    <r>
      <rPr>
        <sz val="12"/>
        <color theme="1"/>
        <rFont val="Microsoft YaHei"/>
        <family val="2"/>
        <charset val="128"/>
      </rPr>
      <t>发挥军</t>
    </r>
    <r>
      <rPr>
        <sz val="12"/>
        <color theme="1"/>
        <rFont val="Yu Gothic"/>
        <family val="3"/>
        <charset val="128"/>
      </rPr>
      <t>工</t>
    </r>
    <r>
      <rPr>
        <sz val="12"/>
        <color theme="1"/>
        <rFont val="Microsoft YaHei"/>
        <family val="2"/>
        <charset val="128"/>
      </rPr>
      <t>单</t>
    </r>
    <r>
      <rPr>
        <sz val="12"/>
        <color theme="1"/>
        <rFont val="Yu Gothic"/>
        <family val="3"/>
        <charset val="128"/>
      </rPr>
      <t>位在人才、技</t>
    </r>
    <r>
      <rPr>
        <sz val="12"/>
        <color theme="1"/>
        <rFont val="Microsoft YaHei"/>
        <family val="2"/>
        <charset val="128"/>
      </rPr>
      <t>术</t>
    </r>
    <r>
      <rPr>
        <sz val="12"/>
        <color theme="1"/>
        <rFont val="Yu Gothic"/>
        <family val="3"/>
        <charset val="128"/>
      </rPr>
      <t>、</t>
    </r>
    <r>
      <rPr>
        <sz val="12"/>
        <color theme="1"/>
        <rFont val="Microsoft YaHei"/>
        <family val="2"/>
        <charset val="128"/>
      </rPr>
      <t>设备设</t>
    </r>
    <r>
      <rPr>
        <sz val="12"/>
        <color theme="1"/>
        <rFont val="Yu Gothic"/>
        <family val="3"/>
        <charset val="128"/>
      </rPr>
      <t>施等方面</t>
    </r>
    <r>
      <rPr>
        <sz val="12"/>
        <color theme="1"/>
        <rFont val="Microsoft YaHei"/>
        <family val="2"/>
        <charset val="128"/>
      </rPr>
      <t>优势</t>
    </r>
    <r>
      <rPr>
        <sz val="12"/>
        <color theme="1"/>
        <rFont val="Yu Gothic"/>
        <family val="3"/>
        <charset val="128"/>
      </rPr>
      <t>，支持</t>
    </r>
    <r>
      <rPr>
        <sz val="12"/>
        <color theme="1"/>
        <rFont val="Microsoft YaHei"/>
        <family val="2"/>
        <charset val="128"/>
      </rPr>
      <t>军</t>
    </r>
    <r>
      <rPr>
        <sz val="12"/>
        <color theme="1"/>
        <rFont val="Yu Gothic"/>
        <family val="3"/>
        <charset val="128"/>
      </rPr>
      <t>工高技</t>
    </r>
    <r>
      <rPr>
        <sz val="12"/>
        <color theme="1"/>
        <rFont val="Microsoft YaHei"/>
        <family val="2"/>
        <charset val="128"/>
      </rPr>
      <t>术产业</t>
    </r>
    <r>
      <rPr>
        <sz val="12"/>
        <color theme="1"/>
        <rFont val="Yu Gothic"/>
        <family val="3"/>
        <charset val="128"/>
      </rPr>
      <t>化</t>
    </r>
    <r>
      <rPr>
        <sz val="12"/>
        <color theme="1"/>
        <rFont val="Microsoft YaHei"/>
        <family val="2"/>
        <charset val="128"/>
      </rPr>
      <t>发</t>
    </r>
    <r>
      <rPr>
        <sz val="12"/>
        <color theme="1"/>
        <rFont val="Yu Gothic"/>
        <family val="3"/>
        <charset val="128"/>
      </rPr>
      <t>展，不断提升</t>
    </r>
    <r>
      <rPr>
        <sz val="12"/>
        <color theme="1"/>
        <rFont val="Microsoft YaHei"/>
        <family val="2"/>
        <charset val="128"/>
      </rPr>
      <t>动态</t>
    </r>
    <r>
      <rPr>
        <sz val="12"/>
        <color theme="1"/>
        <rFont val="Yu Gothic"/>
        <family val="3"/>
        <charset val="128"/>
      </rPr>
      <t>保</t>
    </r>
    <r>
      <rPr>
        <sz val="12"/>
        <color theme="1"/>
        <rFont val="Microsoft YaHei"/>
        <family val="2"/>
        <charset val="128"/>
      </rPr>
      <t>军</t>
    </r>
    <r>
      <rPr>
        <sz val="12"/>
        <color theme="1"/>
        <rFont val="Yu Gothic"/>
        <family val="3"/>
        <charset val="128"/>
      </rPr>
      <t>能力。</t>
    </r>
    <r>
      <rPr>
        <sz val="12"/>
        <color theme="1"/>
        <rFont val="Microsoft YaHei"/>
        <family val="2"/>
        <charset val="128"/>
      </rPr>
      <t>优选</t>
    </r>
    <r>
      <rPr>
        <sz val="12"/>
        <color theme="1"/>
        <rFont val="Yu Gothic"/>
        <family val="3"/>
        <charset val="128"/>
      </rPr>
      <t>技</t>
    </r>
    <r>
      <rPr>
        <sz val="12"/>
        <color theme="1"/>
        <rFont val="Microsoft YaHei"/>
        <family val="2"/>
        <charset val="128"/>
      </rPr>
      <t>术</t>
    </r>
    <r>
      <rPr>
        <sz val="12"/>
        <color theme="1"/>
        <rFont val="Yu Gothic"/>
        <family val="3"/>
        <charset val="128"/>
      </rPr>
      <t>水平高、市</t>
    </r>
    <r>
      <rPr>
        <sz val="12"/>
        <color theme="1"/>
        <rFont val="Microsoft YaHei"/>
        <family val="2"/>
        <charset val="128"/>
      </rPr>
      <t>场</t>
    </r>
    <r>
      <rPr>
        <sz val="12"/>
        <color theme="1"/>
        <rFont val="Yu Gothic"/>
        <family val="3"/>
        <charset val="128"/>
      </rPr>
      <t>前景好、符合国家</t>
    </r>
    <r>
      <rPr>
        <sz val="12"/>
        <color theme="1"/>
        <rFont val="Microsoft YaHei"/>
        <family val="2"/>
        <charset val="128"/>
      </rPr>
      <t>产业发</t>
    </r>
    <r>
      <rPr>
        <sz val="12"/>
        <color theme="1"/>
        <rFont val="Yu Gothic"/>
        <family val="3"/>
        <charset val="128"/>
      </rPr>
      <t>展方向的</t>
    </r>
    <r>
      <rPr>
        <sz val="12"/>
        <color theme="1"/>
        <rFont val="Microsoft YaHei"/>
        <family val="2"/>
        <charset val="128"/>
      </rPr>
      <t>产</t>
    </r>
    <r>
      <rPr>
        <sz val="12"/>
        <color theme="1"/>
        <rFont val="Yu Gothic"/>
        <family val="3"/>
        <charset val="128"/>
      </rPr>
      <t>品和</t>
    </r>
    <r>
      <rPr>
        <sz val="12"/>
        <color theme="1"/>
        <rFont val="Microsoft YaHei"/>
        <family val="2"/>
        <charset val="128"/>
      </rPr>
      <t>项</t>
    </r>
    <r>
      <rPr>
        <sz val="12"/>
        <color theme="1"/>
        <rFont val="Yu Gothic"/>
        <family val="3"/>
        <charset val="128"/>
      </rPr>
      <t>目，</t>
    </r>
    <r>
      <rPr>
        <sz val="12"/>
        <color theme="1"/>
        <rFont val="Microsoft YaHei"/>
        <family val="2"/>
        <charset val="128"/>
      </rPr>
      <t>编</t>
    </r>
    <r>
      <rPr>
        <sz val="12"/>
        <color theme="1"/>
        <rFont val="Yu Gothic"/>
        <family val="3"/>
        <charset val="128"/>
      </rPr>
      <t>制</t>
    </r>
    <r>
      <rPr>
        <sz val="12"/>
        <color theme="1"/>
        <rFont val="Microsoft YaHei"/>
        <family val="2"/>
        <charset val="128"/>
      </rPr>
      <t>发</t>
    </r>
    <r>
      <rPr>
        <sz val="12"/>
        <color theme="1"/>
        <rFont val="Yu Gothic"/>
        <family val="3"/>
        <charset val="128"/>
      </rPr>
      <t>布《</t>
    </r>
    <r>
      <rPr>
        <sz val="12"/>
        <color theme="1"/>
        <rFont val="Microsoft YaHei"/>
        <family val="2"/>
        <charset val="128"/>
      </rPr>
      <t>军</t>
    </r>
    <r>
      <rPr>
        <sz val="12"/>
        <color theme="1"/>
        <rFont val="Yu Gothic"/>
        <family val="3"/>
        <charset val="128"/>
      </rPr>
      <t>用技</t>
    </r>
    <r>
      <rPr>
        <sz val="12"/>
        <color theme="1"/>
        <rFont val="Microsoft YaHei"/>
        <family val="2"/>
        <charset val="128"/>
      </rPr>
      <t>术转</t>
    </r>
    <r>
      <rPr>
        <sz val="12"/>
        <color theme="1"/>
        <rFont val="Yu Gothic"/>
        <family val="3"/>
        <charset val="128"/>
      </rPr>
      <t>民用推广目</t>
    </r>
    <r>
      <rPr>
        <sz val="12"/>
        <color theme="1"/>
        <rFont val="Microsoft YaHei"/>
        <family val="2"/>
        <charset val="128"/>
      </rPr>
      <t>录</t>
    </r>
    <r>
      <rPr>
        <sz val="12"/>
        <color theme="1"/>
        <rFont val="Yu Gothic"/>
        <family val="3"/>
        <charset val="128"/>
      </rPr>
      <t>》和《民参</t>
    </r>
    <r>
      <rPr>
        <sz val="12"/>
        <color theme="1"/>
        <rFont val="Microsoft YaHei"/>
        <family val="2"/>
        <charset val="128"/>
      </rPr>
      <t>军</t>
    </r>
    <r>
      <rPr>
        <sz val="12"/>
        <color theme="1"/>
        <rFont val="Yu Gothic"/>
        <family val="3"/>
        <charset val="128"/>
      </rPr>
      <t>技</t>
    </r>
    <r>
      <rPr>
        <sz val="12"/>
        <color theme="1"/>
        <rFont val="Microsoft YaHei"/>
        <family val="2"/>
        <charset val="128"/>
      </rPr>
      <t>术</t>
    </r>
    <r>
      <rPr>
        <sz val="12"/>
        <color theme="1"/>
        <rFont val="Yu Gothic"/>
        <family val="3"/>
        <charset val="128"/>
      </rPr>
      <t>与</t>
    </r>
    <r>
      <rPr>
        <sz val="12"/>
        <color theme="1"/>
        <rFont val="Microsoft YaHei"/>
        <family val="2"/>
        <charset val="128"/>
      </rPr>
      <t>产</t>
    </r>
    <r>
      <rPr>
        <sz val="12"/>
        <color theme="1"/>
        <rFont val="Yu Gothic"/>
        <family val="3"/>
        <charset val="128"/>
      </rPr>
      <t>品推荐目</t>
    </r>
    <r>
      <rPr>
        <sz val="12"/>
        <color theme="1"/>
        <rFont val="Microsoft YaHei"/>
        <family val="2"/>
        <charset val="128"/>
      </rPr>
      <t>录</t>
    </r>
    <r>
      <rPr>
        <sz val="12"/>
        <color theme="1"/>
        <rFont val="Yu Gothic"/>
        <family val="3"/>
        <charset val="128"/>
      </rPr>
      <t>》，</t>
    </r>
    <r>
      <rPr>
        <sz val="12"/>
        <color theme="1"/>
        <rFont val="Microsoft YaHei"/>
        <family val="2"/>
        <charset val="128"/>
      </rPr>
      <t>对</t>
    </r>
    <r>
      <rPr>
        <sz val="12"/>
        <color theme="1"/>
        <rFont val="Yu Gothic"/>
        <family val="3"/>
        <charset val="128"/>
      </rPr>
      <t>列入目</t>
    </r>
    <r>
      <rPr>
        <sz val="12"/>
        <color theme="1"/>
        <rFont val="Microsoft YaHei"/>
        <family val="2"/>
        <charset val="128"/>
      </rPr>
      <t>录</t>
    </r>
    <r>
      <rPr>
        <sz val="12"/>
        <color theme="1"/>
        <rFont val="Yu Gothic"/>
        <family val="3"/>
        <charset val="128"/>
      </rPr>
      <t>且</t>
    </r>
    <r>
      <rPr>
        <sz val="12"/>
        <color theme="1"/>
        <rFont val="Microsoft YaHei"/>
        <family val="2"/>
        <charset val="128"/>
      </rPr>
      <t>应</t>
    </r>
    <r>
      <rPr>
        <sz val="12"/>
        <color theme="1"/>
        <rFont val="Yu Gothic"/>
        <family val="3"/>
        <charset val="128"/>
      </rPr>
      <t>用效果好、</t>
    </r>
    <r>
      <rPr>
        <sz val="12"/>
        <color theme="1"/>
        <rFont val="Microsoft YaHei"/>
        <family val="2"/>
        <charset val="128"/>
      </rPr>
      <t>实现</t>
    </r>
    <r>
      <rPr>
        <sz val="12"/>
        <color theme="1"/>
        <rFont val="Yu Gothic"/>
        <family val="3"/>
        <charset val="128"/>
      </rPr>
      <t>工程化和</t>
    </r>
    <r>
      <rPr>
        <sz val="12"/>
        <color theme="1"/>
        <rFont val="Microsoft YaHei"/>
        <family val="2"/>
        <charset val="128"/>
      </rPr>
      <t>产业</t>
    </r>
    <r>
      <rPr>
        <sz val="12"/>
        <color theme="1"/>
        <rFont val="Yu Gothic"/>
        <family val="3"/>
        <charset val="128"/>
      </rPr>
      <t>化的</t>
    </r>
    <r>
      <rPr>
        <sz val="12"/>
        <color theme="1"/>
        <rFont val="Microsoft YaHei"/>
        <family val="2"/>
        <charset val="128"/>
      </rPr>
      <t>项</t>
    </r>
    <r>
      <rPr>
        <sz val="12"/>
        <color theme="1"/>
        <rFont val="Yu Gothic"/>
        <family val="3"/>
        <charset val="128"/>
      </rPr>
      <t>目</t>
    </r>
    <r>
      <rPr>
        <sz val="12"/>
        <color theme="1"/>
        <rFont val="Microsoft YaHei"/>
        <family val="2"/>
        <charset val="128"/>
      </rPr>
      <t>给</t>
    </r>
    <r>
      <rPr>
        <sz val="12"/>
        <color theme="1"/>
        <rFont val="Yu Gothic"/>
        <family val="3"/>
        <charset val="128"/>
      </rPr>
      <t>予重点支持。
　　（二十四）以</t>
    </r>
    <r>
      <rPr>
        <sz val="12"/>
        <color theme="1"/>
        <rFont val="Microsoft YaHei"/>
        <family val="2"/>
        <charset val="128"/>
      </rPr>
      <t>军</t>
    </r>
    <r>
      <rPr>
        <sz val="12"/>
        <color theme="1"/>
        <rFont val="Yu Gothic"/>
        <family val="3"/>
        <charset val="128"/>
      </rPr>
      <t>工能力自主化</t>
    </r>
    <r>
      <rPr>
        <sz val="12"/>
        <color theme="1"/>
        <rFont val="Microsoft YaHei"/>
        <family val="2"/>
        <charset val="128"/>
      </rPr>
      <t>带动</t>
    </r>
    <r>
      <rPr>
        <sz val="12"/>
        <color theme="1"/>
        <rFont val="Yu Gothic"/>
        <family val="3"/>
        <charset val="128"/>
      </rPr>
      <t>相关</t>
    </r>
    <r>
      <rPr>
        <sz val="12"/>
        <color theme="1"/>
        <rFont val="Microsoft YaHei"/>
        <family val="2"/>
        <charset val="128"/>
      </rPr>
      <t>产业发</t>
    </r>
    <r>
      <rPr>
        <sz val="12"/>
        <color theme="1"/>
        <rFont val="Yu Gothic"/>
        <family val="3"/>
        <charset val="128"/>
      </rPr>
      <t>展。加强政策</t>
    </r>
    <r>
      <rPr>
        <sz val="12"/>
        <color theme="1"/>
        <rFont val="Microsoft YaHei"/>
        <family val="2"/>
        <charset val="128"/>
      </rPr>
      <t>统</t>
    </r>
    <r>
      <rPr>
        <sz val="12"/>
        <color theme="1"/>
        <rFont val="Yu Gothic"/>
        <family val="3"/>
        <charset val="128"/>
      </rPr>
      <t>筹，做好与相关科技</t>
    </r>
    <r>
      <rPr>
        <sz val="12"/>
        <color theme="1"/>
        <rFont val="Microsoft YaHei"/>
        <family val="2"/>
        <charset val="128"/>
      </rPr>
      <t>计</t>
    </r>
    <r>
      <rPr>
        <sz val="12"/>
        <color theme="1"/>
        <rFont val="Yu Gothic"/>
        <family val="3"/>
        <charset val="128"/>
      </rPr>
      <t>划的</t>
    </r>
    <r>
      <rPr>
        <sz val="12"/>
        <color theme="1"/>
        <rFont val="Microsoft YaHei"/>
        <family val="2"/>
        <charset val="128"/>
      </rPr>
      <t>衔</t>
    </r>
    <r>
      <rPr>
        <sz val="12"/>
        <color theme="1"/>
        <rFont val="Yu Gothic"/>
        <family val="3"/>
        <charset val="128"/>
      </rPr>
      <t>接，制定并</t>
    </r>
    <r>
      <rPr>
        <sz val="12"/>
        <color theme="1"/>
        <rFont val="Microsoft YaHei"/>
        <family val="2"/>
        <charset val="128"/>
      </rPr>
      <t>组织实</t>
    </r>
    <r>
      <rPr>
        <sz val="12"/>
        <color theme="1"/>
        <rFont val="Yu Gothic"/>
        <family val="3"/>
        <charset val="128"/>
      </rPr>
      <t>施</t>
    </r>
    <r>
      <rPr>
        <sz val="12"/>
        <color theme="1"/>
        <rFont val="Microsoft YaHei"/>
        <family val="2"/>
        <charset val="128"/>
      </rPr>
      <t>军</t>
    </r>
    <r>
      <rPr>
        <sz val="12"/>
        <color theme="1"/>
        <rFont val="Yu Gothic"/>
        <family val="3"/>
        <charset val="128"/>
      </rPr>
      <t>工高端制造装</t>
    </r>
    <r>
      <rPr>
        <sz val="12"/>
        <color theme="1"/>
        <rFont val="Microsoft YaHei"/>
        <family val="2"/>
        <charset val="128"/>
      </rPr>
      <t>备创</t>
    </r>
    <r>
      <rPr>
        <sz val="12"/>
        <color theme="1"/>
        <rFont val="Yu Gothic"/>
        <family val="3"/>
        <charset val="128"/>
      </rPr>
      <t>新工程</t>
    </r>
    <r>
      <rPr>
        <sz val="12"/>
        <color theme="1"/>
        <rFont val="Microsoft YaHei"/>
        <family val="2"/>
        <charset val="128"/>
      </rPr>
      <t>专项</t>
    </r>
    <r>
      <rPr>
        <sz val="12"/>
        <color theme="1"/>
        <rFont val="Yu Gothic"/>
        <family val="3"/>
        <charset val="128"/>
      </rPr>
      <t>行</t>
    </r>
    <r>
      <rPr>
        <sz val="12"/>
        <color theme="1"/>
        <rFont val="Microsoft YaHei"/>
        <family val="2"/>
        <charset val="128"/>
      </rPr>
      <t>动计</t>
    </r>
    <r>
      <rPr>
        <sz val="12"/>
        <color theme="1"/>
        <rFont val="Yu Gothic"/>
        <family val="3"/>
        <charset val="128"/>
      </rPr>
      <t>划，</t>
    </r>
    <r>
      <rPr>
        <sz val="12"/>
        <color theme="1"/>
        <rFont val="Microsoft YaHei"/>
        <family val="2"/>
        <charset val="128"/>
      </rPr>
      <t>组织</t>
    </r>
    <r>
      <rPr>
        <sz val="12"/>
        <color theme="1"/>
        <rFont val="Yu Gothic"/>
        <family val="3"/>
        <charset val="128"/>
      </rPr>
      <t>国内</t>
    </r>
    <r>
      <rPr>
        <sz val="12"/>
        <color theme="1"/>
        <rFont val="Microsoft YaHei"/>
        <family val="2"/>
        <charset val="128"/>
      </rPr>
      <t>优势单</t>
    </r>
    <r>
      <rPr>
        <sz val="12"/>
        <color theme="1"/>
        <rFont val="Yu Gothic"/>
        <family val="3"/>
        <charset val="128"/>
      </rPr>
      <t>位开展</t>
    </r>
    <r>
      <rPr>
        <sz val="12"/>
        <color theme="1"/>
        <rFont val="Microsoft YaHei"/>
        <family val="2"/>
        <charset val="128"/>
      </rPr>
      <t>专项</t>
    </r>
    <r>
      <rPr>
        <sz val="12"/>
        <color theme="1"/>
        <rFont val="Yu Gothic"/>
        <family val="3"/>
        <charset val="128"/>
      </rPr>
      <t>攻关，提高</t>
    </r>
    <r>
      <rPr>
        <sz val="12"/>
        <color theme="1"/>
        <rFont val="Microsoft YaHei"/>
        <family val="2"/>
        <charset val="128"/>
      </rPr>
      <t>军</t>
    </r>
    <r>
      <rPr>
        <sz val="12"/>
        <color theme="1"/>
        <rFont val="Yu Gothic"/>
        <family val="3"/>
        <charset val="128"/>
      </rPr>
      <t>工能力建</t>
    </r>
    <r>
      <rPr>
        <sz val="12"/>
        <color theme="1"/>
        <rFont val="Microsoft YaHei"/>
        <family val="2"/>
        <charset val="128"/>
      </rPr>
      <t>设</t>
    </r>
    <r>
      <rPr>
        <sz val="12"/>
        <color theme="1"/>
        <rFont val="Yu Gothic"/>
        <family val="3"/>
        <charset val="128"/>
      </rPr>
      <t>所需的高端加工制造</t>
    </r>
    <r>
      <rPr>
        <sz val="12"/>
        <color theme="1"/>
        <rFont val="Microsoft YaHei"/>
        <family val="2"/>
        <charset val="128"/>
      </rPr>
      <t>设备</t>
    </r>
    <r>
      <rPr>
        <sz val="12"/>
        <color theme="1"/>
        <rFont val="Yu Gothic"/>
        <family val="3"/>
        <charset val="128"/>
      </rPr>
      <t>、</t>
    </r>
    <r>
      <rPr>
        <sz val="12"/>
        <color theme="1"/>
        <rFont val="Microsoft YaHei"/>
        <family val="2"/>
        <charset val="128"/>
      </rPr>
      <t>测试仪</t>
    </r>
    <r>
      <rPr>
        <sz val="12"/>
        <color theme="1"/>
        <rFont val="Yu Gothic"/>
        <family val="3"/>
        <charset val="128"/>
      </rPr>
      <t>器、科研生</t>
    </r>
    <r>
      <rPr>
        <sz val="12"/>
        <color theme="1"/>
        <rFont val="Microsoft YaHei"/>
        <family val="2"/>
        <charset val="128"/>
      </rPr>
      <t>产软</t>
    </r>
    <r>
      <rPr>
        <sz val="12"/>
        <color theme="1"/>
        <rFont val="Yu Gothic"/>
        <family val="3"/>
        <charset val="128"/>
      </rPr>
      <t>件等国</t>
    </r>
    <r>
      <rPr>
        <sz val="12"/>
        <color theme="1"/>
        <rFont val="Microsoft YaHei"/>
        <family val="2"/>
        <charset val="128"/>
      </rPr>
      <t>产</t>
    </r>
    <r>
      <rPr>
        <sz val="12"/>
        <color theme="1"/>
        <rFont val="Yu Gothic"/>
        <family val="3"/>
        <charset val="128"/>
      </rPr>
      <t>化率和自主可控水平。在</t>
    </r>
    <r>
      <rPr>
        <sz val="12"/>
        <color theme="1"/>
        <rFont val="Microsoft YaHei"/>
        <family val="2"/>
        <charset val="128"/>
      </rPr>
      <t>军</t>
    </r>
    <r>
      <rPr>
        <sz val="12"/>
        <color theme="1"/>
        <rFont val="Yu Gothic"/>
        <family val="3"/>
        <charset val="128"/>
      </rPr>
      <t>工生</t>
    </r>
    <r>
      <rPr>
        <sz val="12"/>
        <color theme="1"/>
        <rFont val="Microsoft YaHei"/>
        <family val="2"/>
        <charset val="128"/>
      </rPr>
      <t>产</t>
    </r>
    <r>
      <rPr>
        <sz val="12"/>
        <color theme="1"/>
        <rFont val="Yu Gothic"/>
        <family val="3"/>
        <charset val="128"/>
      </rPr>
      <t>能力建</t>
    </r>
    <r>
      <rPr>
        <sz val="12"/>
        <color theme="1"/>
        <rFont val="Microsoft YaHei"/>
        <family val="2"/>
        <charset val="128"/>
      </rPr>
      <t>设</t>
    </r>
    <r>
      <rPr>
        <sz val="12"/>
        <color theme="1"/>
        <rFont val="Yu Gothic"/>
        <family val="3"/>
        <charset val="128"/>
      </rPr>
      <t>中，</t>
    </r>
    <r>
      <rPr>
        <sz val="12"/>
        <color theme="1"/>
        <rFont val="Microsoft YaHei"/>
        <family val="2"/>
        <charset val="128"/>
      </rPr>
      <t>进</t>
    </r>
    <r>
      <rPr>
        <sz val="12"/>
        <color theme="1"/>
        <rFont val="Yu Gothic"/>
        <family val="3"/>
        <charset val="128"/>
      </rPr>
      <t>一步</t>
    </r>
    <r>
      <rPr>
        <sz val="12"/>
        <color theme="1"/>
        <rFont val="Microsoft YaHei"/>
        <family val="2"/>
        <charset val="128"/>
      </rPr>
      <t>扩</t>
    </r>
    <r>
      <rPr>
        <sz val="12"/>
        <color theme="1"/>
        <rFont val="Yu Gothic"/>
        <family val="3"/>
        <charset val="128"/>
      </rPr>
      <t>大支持采</t>
    </r>
    <r>
      <rPr>
        <sz val="12"/>
        <color theme="1"/>
        <rFont val="Microsoft YaHei"/>
        <family val="2"/>
        <charset val="128"/>
      </rPr>
      <t>购</t>
    </r>
    <r>
      <rPr>
        <sz val="12"/>
        <color theme="1"/>
        <rFont val="Yu Gothic"/>
        <family val="3"/>
        <charset val="128"/>
      </rPr>
      <t>国</t>
    </r>
    <r>
      <rPr>
        <sz val="12"/>
        <color theme="1"/>
        <rFont val="Microsoft YaHei"/>
        <family val="2"/>
        <charset val="128"/>
      </rPr>
      <t>产</t>
    </r>
    <r>
      <rPr>
        <sz val="12"/>
        <color theme="1"/>
        <rFont val="Yu Gothic"/>
        <family val="3"/>
        <charset val="128"/>
      </rPr>
      <t>首台（套）装</t>
    </r>
    <r>
      <rPr>
        <sz val="12"/>
        <color theme="1"/>
        <rFont val="Microsoft YaHei"/>
        <family val="2"/>
        <charset val="128"/>
      </rPr>
      <t>备</t>
    </r>
    <r>
      <rPr>
        <sz val="12"/>
        <color theme="1"/>
        <rFont val="Yu Gothic"/>
        <family val="3"/>
        <charset val="128"/>
      </rPr>
      <t>政策适用范</t>
    </r>
    <r>
      <rPr>
        <sz val="12"/>
        <color theme="1"/>
        <rFont val="Microsoft YaHei"/>
        <family val="2"/>
        <charset val="128"/>
      </rPr>
      <t>围</t>
    </r>
    <r>
      <rPr>
        <sz val="12"/>
        <color theme="1"/>
        <rFont val="Yu Gothic"/>
        <family val="3"/>
        <charset val="128"/>
      </rPr>
      <t>。
　　（二十五）促</t>
    </r>
    <r>
      <rPr>
        <sz val="12"/>
        <color theme="1"/>
        <rFont val="Microsoft YaHei"/>
        <family val="2"/>
        <charset val="128"/>
      </rPr>
      <t>进军</t>
    </r>
    <r>
      <rPr>
        <sz val="12"/>
        <color theme="1"/>
        <rFont val="Yu Gothic"/>
        <family val="3"/>
        <charset val="128"/>
      </rPr>
      <t>工</t>
    </r>
    <r>
      <rPr>
        <sz val="12"/>
        <color theme="1"/>
        <rFont val="Microsoft YaHei"/>
        <family val="2"/>
        <charset val="128"/>
      </rPr>
      <t>经济</t>
    </r>
    <r>
      <rPr>
        <sz val="12"/>
        <color theme="1"/>
        <rFont val="Yu Gothic"/>
        <family val="3"/>
        <charset val="128"/>
      </rPr>
      <t>和区域</t>
    </r>
    <r>
      <rPr>
        <sz val="12"/>
        <color theme="1"/>
        <rFont val="Microsoft YaHei"/>
        <family val="2"/>
        <charset val="128"/>
      </rPr>
      <t>经济</t>
    </r>
    <r>
      <rPr>
        <sz val="12"/>
        <color theme="1"/>
        <rFont val="Yu Gothic"/>
        <family val="3"/>
        <charset val="128"/>
      </rPr>
      <t>融合</t>
    </r>
    <r>
      <rPr>
        <sz val="12"/>
        <color theme="1"/>
        <rFont val="Microsoft YaHei"/>
        <family val="2"/>
        <charset val="128"/>
      </rPr>
      <t>发</t>
    </r>
    <r>
      <rPr>
        <sz val="12"/>
        <color theme="1"/>
        <rFont val="Yu Gothic"/>
        <family val="3"/>
        <charset val="128"/>
      </rPr>
      <t>展。</t>
    </r>
    <r>
      <rPr>
        <sz val="12"/>
        <color theme="1"/>
        <rFont val="Microsoft YaHei"/>
        <family val="2"/>
        <charset val="128"/>
      </rPr>
      <t>围绕实</t>
    </r>
    <r>
      <rPr>
        <sz val="12"/>
        <color theme="1"/>
        <rFont val="Yu Gothic"/>
        <family val="3"/>
        <charset val="128"/>
      </rPr>
      <t>施“一</t>
    </r>
    <r>
      <rPr>
        <sz val="12"/>
        <color theme="1"/>
        <rFont val="Microsoft YaHei"/>
        <family val="2"/>
        <charset val="128"/>
      </rPr>
      <t>带</t>
    </r>
    <r>
      <rPr>
        <sz val="12"/>
        <color theme="1"/>
        <rFont val="Yu Gothic"/>
        <family val="3"/>
        <charset val="128"/>
      </rPr>
      <t>一路”建</t>
    </r>
    <r>
      <rPr>
        <sz val="12"/>
        <color theme="1"/>
        <rFont val="Microsoft YaHei"/>
        <family val="2"/>
        <charset val="128"/>
      </rPr>
      <t>设</t>
    </r>
    <r>
      <rPr>
        <sz val="12"/>
        <color theme="1"/>
        <rFont val="Yu Gothic"/>
        <family val="3"/>
        <charset val="128"/>
      </rPr>
      <t>、京津冀</t>
    </r>
    <r>
      <rPr>
        <sz val="12"/>
        <color theme="1"/>
        <rFont val="Microsoft YaHei"/>
        <family val="2"/>
        <charset val="128"/>
      </rPr>
      <t>协</t>
    </r>
    <r>
      <rPr>
        <sz val="12"/>
        <color theme="1"/>
        <rFont val="Yu Gothic"/>
        <family val="3"/>
        <charset val="128"/>
      </rPr>
      <t>同</t>
    </r>
    <r>
      <rPr>
        <sz val="12"/>
        <color theme="1"/>
        <rFont val="Microsoft YaHei"/>
        <family val="2"/>
        <charset val="128"/>
      </rPr>
      <t>发</t>
    </r>
    <r>
      <rPr>
        <sz val="12"/>
        <color theme="1"/>
        <rFont val="Yu Gothic"/>
        <family val="3"/>
        <charset val="128"/>
      </rPr>
      <t>展、</t>
    </r>
    <r>
      <rPr>
        <sz val="12"/>
        <color theme="1"/>
        <rFont val="Microsoft YaHei"/>
        <family val="2"/>
        <charset val="128"/>
      </rPr>
      <t>长</t>
    </r>
    <r>
      <rPr>
        <sz val="12"/>
        <color theme="1"/>
        <rFont val="Yu Gothic"/>
        <family val="3"/>
        <charset val="128"/>
      </rPr>
      <t>江</t>
    </r>
    <r>
      <rPr>
        <sz val="12"/>
        <color theme="1"/>
        <rFont val="Microsoft YaHei"/>
        <family val="2"/>
        <charset val="128"/>
      </rPr>
      <t>经济带发</t>
    </r>
    <r>
      <rPr>
        <sz val="12"/>
        <color theme="1"/>
        <rFont val="Yu Gothic"/>
        <family val="3"/>
        <charset val="128"/>
      </rPr>
      <t>展“三大</t>
    </r>
    <r>
      <rPr>
        <sz val="12"/>
        <color theme="1"/>
        <rFont val="Microsoft YaHei"/>
        <family val="2"/>
        <charset val="128"/>
      </rPr>
      <t>战</t>
    </r>
    <r>
      <rPr>
        <sz val="12"/>
        <color theme="1"/>
        <rFont val="Yu Gothic"/>
        <family val="3"/>
        <charset val="128"/>
      </rPr>
      <t>略”和西部开</t>
    </r>
    <r>
      <rPr>
        <sz val="12"/>
        <color theme="1"/>
        <rFont val="Microsoft YaHei"/>
        <family val="2"/>
        <charset val="128"/>
      </rPr>
      <t>发</t>
    </r>
    <r>
      <rPr>
        <sz val="12"/>
        <color theme="1"/>
        <rFont val="Yu Gothic"/>
        <family val="3"/>
        <charset val="128"/>
      </rPr>
      <t>、</t>
    </r>
    <r>
      <rPr>
        <sz val="12"/>
        <color theme="1"/>
        <rFont val="Microsoft YaHei"/>
        <family val="2"/>
        <charset val="128"/>
      </rPr>
      <t>东</t>
    </r>
    <r>
      <rPr>
        <sz val="12"/>
        <color theme="1"/>
        <rFont val="Yu Gothic"/>
        <family val="3"/>
        <charset val="128"/>
      </rPr>
      <t>北振兴、中部崛起、</t>
    </r>
    <r>
      <rPr>
        <sz val="12"/>
        <color theme="1"/>
        <rFont val="Microsoft YaHei"/>
        <family val="2"/>
        <charset val="128"/>
      </rPr>
      <t>东</t>
    </r>
    <r>
      <rPr>
        <sz val="12"/>
        <color theme="1"/>
        <rFont val="Yu Gothic"/>
        <family val="3"/>
        <charset val="128"/>
      </rPr>
      <t>部率先“四大板</t>
    </r>
    <r>
      <rPr>
        <sz val="12"/>
        <color theme="1"/>
        <rFont val="Microsoft YaHei"/>
        <family val="2"/>
        <charset val="128"/>
      </rPr>
      <t>块</t>
    </r>
    <r>
      <rPr>
        <sz val="12"/>
        <color theme="1"/>
        <rFont val="Yu Gothic"/>
        <family val="3"/>
        <charset val="128"/>
      </rPr>
      <t>”布局以及河北雄安新区</t>
    </r>
    <r>
      <rPr>
        <sz val="12"/>
        <color theme="1"/>
        <rFont val="Microsoft YaHei"/>
        <family val="2"/>
        <charset val="128"/>
      </rPr>
      <t>规</t>
    </r>
    <r>
      <rPr>
        <sz val="12"/>
        <color theme="1"/>
        <rFont val="Yu Gothic"/>
        <family val="3"/>
        <charset val="128"/>
      </rPr>
      <t>划建</t>
    </r>
    <r>
      <rPr>
        <sz val="12"/>
        <color theme="1"/>
        <rFont val="Microsoft YaHei"/>
        <family val="2"/>
        <charset val="128"/>
      </rPr>
      <t>设</t>
    </r>
    <r>
      <rPr>
        <sz val="12"/>
        <color theme="1"/>
        <rFont val="Yu Gothic"/>
        <family val="3"/>
        <charset val="128"/>
      </rPr>
      <t>，鼓励</t>
    </r>
    <r>
      <rPr>
        <sz val="12"/>
        <color theme="1"/>
        <rFont val="Microsoft YaHei"/>
        <family val="2"/>
        <charset val="128"/>
      </rPr>
      <t>军</t>
    </r>
    <r>
      <rPr>
        <sz val="12"/>
        <color theme="1"/>
        <rFont val="Yu Gothic"/>
        <family val="3"/>
        <charset val="128"/>
      </rPr>
      <t>工集</t>
    </r>
    <r>
      <rPr>
        <sz val="12"/>
        <color theme="1"/>
        <rFont val="Microsoft YaHei"/>
        <family val="2"/>
        <charset val="128"/>
      </rPr>
      <t>团</t>
    </r>
    <r>
      <rPr>
        <sz val="12"/>
        <color theme="1"/>
        <rFont val="Yu Gothic"/>
        <family val="3"/>
        <charset val="128"/>
      </rPr>
      <t>公司与地方政府加强</t>
    </r>
    <r>
      <rPr>
        <sz val="12"/>
        <color theme="1"/>
        <rFont val="Microsoft YaHei"/>
        <family val="2"/>
        <charset val="128"/>
      </rPr>
      <t>战</t>
    </r>
    <r>
      <rPr>
        <sz val="12"/>
        <color theme="1"/>
        <rFont val="Yu Gothic"/>
        <family val="3"/>
        <charset val="128"/>
      </rPr>
      <t>略合作和</t>
    </r>
    <r>
      <rPr>
        <sz val="12"/>
        <color theme="1"/>
        <rFont val="Microsoft YaHei"/>
        <family val="2"/>
        <charset val="128"/>
      </rPr>
      <t>规</t>
    </r>
    <r>
      <rPr>
        <sz val="12"/>
        <color theme="1"/>
        <rFont val="Yu Gothic"/>
        <family val="3"/>
        <charset val="128"/>
      </rPr>
      <t>划政策</t>
    </r>
    <r>
      <rPr>
        <sz val="12"/>
        <color theme="1"/>
        <rFont val="Microsoft YaHei"/>
        <family val="2"/>
        <charset val="128"/>
      </rPr>
      <t>对</t>
    </r>
    <r>
      <rPr>
        <sz val="12"/>
        <color theme="1"/>
        <rFont val="Yu Gothic"/>
        <family val="3"/>
        <charset val="128"/>
      </rPr>
      <t>接，在</t>
    </r>
    <r>
      <rPr>
        <sz val="12"/>
        <color theme="1"/>
        <rFont val="Microsoft YaHei"/>
        <family val="2"/>
        <charset val="128"/>
      </rPr>
      <t>军</t>
    </r>
    <r>
      <rPr>
        <sz val="12"/>
        <color theme="1"/>
        <rFont val="Yu Gothic"/>
        <family val="3"/>
        <charset val="128"/>
      </rPr>
      <t>工</t>
    </r>
    <r>
      <rPr>
        <sz val="12"/>
        <color theme="1"/>
        <rFont val="Microsoft YaHei"/>
        <family val="2"/>
        <charset val="128"/>
      </rPr>
      <t>单</t>
    </r>
    <r>
      <rPr>
        <sz val="12"/>
        <color theme="1"/>
        <rFont val="Yu Gothic"/>
        <family val="3"/>
        <charset val="128"/>
      </rPr>
      <t>位后勤社会化改革以及参与所在地</t>
    </r>
    <r>
      <rPr>
        <sz val="12"/>
        <color theme="1"/>
        <rFont val="Microsoft YaHei"/>
        <family val="2"/>
        <charset val="128"/>
      </rPr>
      <t>发</t>
    </r>
    <r>
      <rPr>
        <sz val="12"/>
        <color theme="1"/>
        <rFont val="Yu Gothic"/>
        <family val="3"/>
        <charset val="128"/>
      </rPr>
      <t>展</t>
    </r>
    <r>
      <rPr>
        <sz val="12"/>
        <color theme="1"/>
        <rFont val="Microsoft YaHei"/>
        <family val="2"/>
        <charset val="128"/>
      </rPr>
      <t>规</t>
    </r>
    <r>
      <rPr>
        <sz val="12"/>
        <color theme="1"/>
        <rFont val="Yu Gothic"/>
        <family val="3"/>
        <charset val="128"/>
      </rPr>
      <t>划、</t>
    </r>
    <r>
      <rPr>
        <sz val="12"/>
        <color theme="1"/>
        <rFont val="Microsoft YaHei"/>
        <family val="2"/>
        <charset val="128"/>
      </rPr>
      <t>优</t>
    </r>
    <r>
      <rPr>
        <sz val="12"/>
        <color theme="1"/>
        <rFont val="Yu Gothic"/>
        <family val="3"/>
        <charset val="128"/>
      </rPr>
      <t>惠政策和激励措施</t>
    </r>
    <r>
      <rPr>
        <sz val="12"/>
        <color theme="1"/>
        <rFont val="Microsoft YaHei"/>
        <family val="2"/>
        <charset val="128"/>
      </rPr>
      <t>实</t>
    </r>
    <r>
      <rPr>
        <sz val="12"/>
        <color theme="1"/>
        <rFont val="Yu Gothic"/>
        <family val="3"/>
        <charset val="128"/>
      </rPr>
      <t>施等方面，</t>
    </r>
    <r>
      <rPr>
        <sz val="12"/>
        <color theme="1"/>
        <rFont val="Microsoft YaHei"/>
        <family val="2"/>
        <charset val="128"/>
      </rPr>
      <t>创</t>
    </r>
    <r>
      <rPr>
        <sz val="12"/>
        <color theme="1"/>
        <rFont val="Yu Gothic"/>
        <family val="3"/>
        <charset val="128"/>
      </rPr>
      <t>新合作方式，落</t>
    </r>
    <r>
      <rPr>
        <sz val="12"/>
        <color theme="1"/>
        <rFont val="Microsoft YaHei"/>
        <family val="2"/>
        <charset val="128"/>
      </rPr>
      <t>实</t>
    </r>
    <r>
      <rPr>
        <sz val="12"/>
        <color theme="1"/>
        <rFont val="Yu Gothic"/>
        <family val="3"/>
        <charset val="128"/>
      </rPr>
      <t>一批</t>
    </r>
    <r>
      <rPr>
        <sz val="12"/>
        <color theme="1"/>
        <rFont val="Microsoft YaHei"/>
        <family val="2"/>
        <charset val="128"/>
      </rPr>
      <t>军</t>
    </r>
    <r>
      <rPr>
        <sz val="12"/>
        <color theme="1"/>
        <rFont val="Yu Gothic"/>
        <family val="3"/>
        <charset val="128"/>
      </rPr>
      <t>民融合重大</t>
    </r>
    <r>
      <rPr>
        <sz val="12"/>
        <color theme="1"/>
        <rFont val="Microsoft YaHei"/>
        <family val="2"/>
        <charset val="128"/>
      </rPr>
      <t>项</t>
    </r>
    <r>
      <rPr>
        <sz val="12"/>
        <color theme="1"/>
        <rFont val="Yu Gothic"/>
        <family val="3"/>
        <charset val="128"/>
      </rPr>
      <t>目，</t>
    </r>
    <r>
      <rPr>
        <sz val="12"/>
        <color theme="1"/>
        <rFont val="Microsoft YaHei"/>
        <family val="2"/>
        <charset val="128"/>
      </rPr>
      <t>发挥军</t>
    </r>
    <r>
      <rPr>
        <sz val="12"/>
        <color theme="1"/>
        <rFont val="Yu Gothic"/>
        <family val="3"/>
        <charset val="128"/>
      </rPr>
      <t>工</t>
    </r>
    <r>
      <rPr>
        <sz val="12"/>
        <color theme="1"/>
        <rFont val="Microsoft YaHei"/>
        <family val="2"/>
        <charset val="128"/>
      </rPr>
      <t>辐</t>
    </r>
    <r>
      <rPr>
        <sz val="12"/>
        <color theme="1"/>
        <rFont val="Yu Gothic"/>
        <family val="3"/>
        <charset val="128"/>
      </rPr>
      <t>射</t>
    </r>
    <r>
      <rPr>
        <sz val="12"/>
        <color theme="1"/>
        <rFont val="Microsoft YaHei"/>
        <family val="2"/>
        <charset val="128"/>
      </rPr>
      <t>带动</t>
    </r>
    <r>
      <rPr>
        <sz val="12"/>
        <color theme="1"/>
        <rFont val="Yu Gothic"/>
        <family val="3"/>
        <charset val="128"/>
      </rPr>
      <t>作用。研究开展</t>
    </r>
    <r>
      <rPr>
        <sz val="12"/>
        <color theme="1"/>
        <rFont val="Microsoft YaHei"/>
        <family val="2"/>
        <charset val="128"/>
      </rPr>
      <t>军</t>
    </r>
    <r>
      <rPr>
        <sz val="12"/>
        <color theme="1"/>
        <rFont val="Yu Gothic"/>
        <family val="3"/>
        <charset val="128"/>
      </rPr>
      <t>工</t>
    </r>
    <r>
      <rPr>
        <sz val="12"/>
        <color theme="1"/>
        <rFont val="Microsoft YaHei"/>
        <family val="2"/>
        <charset val="128"/>
      </rPr>
      <t>经济</t>
    </r>
    <r>
      <rPr>
        <sz val="12"/>
        <color theme="1"/>
        <rFont val="Yu Gothic"/>
        <family val="3"/>
        <charset val="128"/>
      </rPr>
      <t>属地化分</t>
    </r>
    <r>
      <rPr>
        <sz val="12"/>
        <color theme="1"/>
        <rFont val="Microsoft YaHei"/>
        <family val="2"/>
        <charset val="128"/>
      </rPr>
      <t>级统计</t>
    </r>
    <r>
      <rPr>
        <sz val="12"/>
        <color theme="1"/>
        <rFont val="Yu Gothic"/>
        <family val="3"/>
        <charset val="128"/>
      </rPr>
      <t>，建立属地化</t>
    </r>
    <r>
      <rPr>
        <sz val="12"/>
        <color theme="1"/>
        <rFont val="Microsoft YaHei"/>
        <family val="2"/>
        <charset val="128"/>
      </rPr>
      <t>军</t>
    </r>
    <r>
      <rPr>
        <sz val="12"/>
        <color theme="1"/>
        <rFont val="Yu Gothic"/>
        <family val="3"/>
        <charset val="128"/>
      </rPr>
      <t>民融合</t>
    </r>
    <r>
      <rPr>
        <sz val="12"/>
        <color theme="1"/>
        <rFont val="Microsoft YaHei"/>
        <family val="2"/>
        <charset val="128"/>
      </rPr>
      <t>产业统计</t>
    </r>
    <r>
      <rPr>
        <sz val="12"/>
        <color theme="1"/>
        <rFont val="Yu Gothic"/>
        <family val="3"/>
        <charset val="128"/>
      </rPr>
      <t>体系。</t>
    </r>
    <r>
      <rPr>
        <sz val="12"/>
        <color theme="1"/>
        <rFont val="Microsoft YaHei"/>
        <family val="2"/>
        <charset val="128"/>
      </rPr>
      <t>设</t>
    </r>
    <r>
      <rPr>
        <sz val="12"/>
        <color theme="1"/>
        <rFont val="Yu Gothic"/>
        <family val="3"/>
        <charset val="128"/>
      </rPr>
      <t>立国防科技工</t>
    </r>
    <r>
      <rPr>
        <sz val="12"/>
        <color theme="1"/>
        <rFont val="Microsoft YaHei"/>
        <family val="2"/>
        <charset val="128"/>
      </rPr>
      <t>业军</t>
    </r>
    <r>
      <rPr>
        <sz val="12"/>
        <color theme="1"/>
        <rFont val="Yu Gothic"/>
        <family val="3"/>
        <charset val="128"/>
      </rPr>
      <t>民融合</t>
    </r>
    <r>
      <rPr>
        <sz val="12"/>
        <color theme="1"/>
        <rFont val="Microsoft YaHei"/>
        <family val="2"/>
        <charset val="128"/>
      </rPr>
      <t>创</t>
    </r>
    <r>
      <rPr>
        <sz val="12"/>
        <color theme="1"/>
        <rFont val="Yu Gothic"/>
        <family val="3"/>
        <charset val="128"/>
      </rPr>
      <t>新示范基地，支持重点省（区、市）开展国防科技工</t>
    </r>
    <r>
      <rPr>
        <sz val="12"/>
        <color theme="1"/>
        <rFont val="Microsoft YaHei"/>
        <family val="2"/>
        <charset val="128"/>
      </rPr>
      <t>业军</t>
    </r>
    <r>
      <rPr>
        <sz val="12"/>
        <color theme="1"/>
        <rFont val="Yu Gothic"/>
        <family val="3"/>
        <charset val="128"/>
      </rPr>
      <t>民融合</t>
    </r>
    <r>
      <rPr>
        <sz val="12"/>
        <color theme="1"/>
        <rFont val="Microsoft YaHei"/>
        <family val="2"/>
        <charset val="128"/>
      </rPr>
      <t>综</t>
    </r>
    <r>
      <rPr>
        <sz val="12"/>
        <color theme="1"/>
        <rFont val="Yu Gothic"/>
        <family val="3"/>
        <charset val="128"/>
      </rPr>
      <t>合改革</t>
    </r>
    <r>
      <rPr>
        <sz val="12"/>
        <color theme="1"/>
        <rFont val="Microsoft YaHei"/>
        <family val="2"/>
        <charset val="128"/>
      </rPr>
      <t>试</t>
    </r>
    <r>
      <rPr>
        <sz val="12"/>
        <color theme="1"/>
        <rFont val="Yu Gothic"/>
        <family val="3"/>
        <charset val="128"/>
      </rPr>
      <t>点，在体制机制</t>
    </r>
    <r>
      <rPr>
        <sz val="12"/>
        <color theme="1"/>
        <rFont val="Microsoft YaHei"/>
        <family val="2"/>
        <charset val="128"/>
      </rPr>
      <t>创</t>
    </r>
    <r>
      <rPr>
        <sz val="12"/>
        <color theme="1"/>
        <rFont val="Yu Gothic"/>
        <family val="3"/>
        <charset val="128"/>
      </rPr>
      <t>新、</t>
    </r>
    <r>
      <rPr>
        <sz val="12"/>
        <color theme="1"/>
        <rFont val="Microsoft YaHei"/>
        <family val="2"/>
        <charset val="128"/>
      </rPr>
      <t>资</t>
    </r>
    <r>
      <rPr>
        <sz val="12"/>
        <color theme="1"/>
        <rFont val="Yu Gothic"/>
        <family val="3"/>
        <charset val="128"/>
      </rPr>
      <t>源整合、成果</t>
    </r>
    <r>
      <rPr>
        <sz val="12"/>
        <color theme="1"/>
        <rFont val="Microsoft YaHei"/>
        <family val="2"/>
        <charset val="128"/>
      </rPr>
      <t>转</t>
    </r>
    <r>
      <rPr>
        <sz val="12"/>
        <color theme="1"/>
        <rFont val="Yu Gothic"/>
        <family val="3"/>
        <charset val="128"/>
      </rPr>
      <t>化和公共服</t>
    </r>
    <r>
      <rPr>
        <sz val="12"/>
        <color theme="1"/>
        <rFont val="Microsoft YaHei"/>
        <family val="2"/>
        <charset val="128"/>
      </rPr>
      <t>务</t>
    </r>
    <r>
      <rPr>
        <sz val="12"/>
        <color theme="1"/>
        <rFont val="Yu Gothic"/>
        <family val="3"/>
        <charset val="128"/>
      </rPr>
      <t>模式</t>
    </r>
    <r>
      <rPr>
        <sz val="12"/>
        <color theme="1"/>
        <rFont val="Microsoft YaHei"/>
        <family val="2"/>
        <charset val="128"/>
      </rPr>
      <t>创</t>
    </r>
    <r>
      <rPr>
        <sz val="12"/>
        <color theme="1"/>
        <rFont val="Yu Gothic"/>
        <family val="3"/>
        <charset val="128"/>
      </rPr>
      <t>新等方面取得突破。
　　（二十六）拓展</t>
    </r>
    <r>
      <rPr>
        <sz val="12"/>
        <color theme="1"/>
        <rFont val="Microsoft YaHei"/>
        <family val="2"/>
        <charset val="128"/>
      </rPr>
      <t>军贸</t>
    </r>
    <r>
      <rPr>
        <sz val="12"/>
        <color theme="1"/>
        <rFont val="Yu Gothic"/>
        <family val="3"/>
        <charset val="128"/>
      </rPr>
      <t>和国</t>
    </r>
    <r>
      <rPr>
        <sz val="12"/>
        <color theme="1"/>
        <rFont val="Microsoft YaHei"/>
        <family val="2"/>
        <charset val="128"/>
      </rPr>
      <t>际</t>
    </r>
    <r>
      <rPr>
        <sz val="12"/>
        <color theme="1"/>
        <rFont val="Yu Gothic"/>
        <family val="3"/>
        <charset val="128"/>
      </rPr>
      <t>合作。在确保国防安全和装</t>
    </r>
    <r>
      <rPr>
        <sz val="12"/>
        <color theme="1"/>
        <rFont val="Microsoft YaHei"/>
        <family val="2"/>
        <charset val="128"/>
      </rPr>
      <t>备</t>
    </r>
    <r>
      <rPr>
        <sz val="12"/>
        <color theme="1"/>
        <rFont val="Yu Gothic"/>
        <family val="3"/>
        <charset val="128"/>
      </rPr>
      <t>技</t>
    </r>
    <r>
      <rPr>
        <sz val="12"/>
        <color theme="1"/>
        <rFont val="Microsoft YaHei"/>
        <family val="2"/>
        <charset val="128"/>
      </rPr>
      <t>术</t>
    </r>
    <r>
      <rPr>
        <sz val="12"/>
        <color theme="1"/>
        <rFont val="Yu Gothic"/>
        <family val="3"/>
        <charset val="128"/>
      </rPr>
      <t>安全的前提下，着力</t>
    </r>
    <r>
      <rPr>
        <sz val="12"/>
        <color theme="1"/>
        <rFont val="Microsoft YaHei"/>
        <family val="2"/>
        <charset val="128"/>
      </rPr>
      <t>优</t>
    </r>
    <r>
      <rPr>
        <sz val="12"/>
        <color theme="1"/>
        <rFont val="Yu Gothic"/>
        <family val="3"/>
        <charset val="128"/>
      </rPr>
      <t>化</t>
    </r>
    <r>
      <rPr>
        <sz val="12"/>
        <color theme="1"/>
        <rFont val="Microsoft YaHei"/>
        <family val="2"/>
        <charset val="128"/>
      </rPr>
      <t>军贸产</t>
    </r>
    <r>
      <rPr>
        <sz val="12"/>
        <color theme="1"/>
        <rFont val="Yu Gothic"/>
        <family val="3"/>
        <charset val="128"/>
      </rPr>
      <t>品</t>
    </r>
    <r>
      <rPr>
        <sz val="12"/>
        <color theme="1"/>
        <rFont val="Microsoft YaHei"/>
        <family val="2"/>
        <charset val="128"/>
      </rPr>
      <t>结</t>
    </r>
    <r>
      <rPr>
        <sz val="12"/>
        <color theme="1"/>
        <rFont val="Yu Gothic"/>
        <family val="3"/>
        <charset val="128"/>
      </rPr>
      <t>构，提升高新技</t>
    </r>
    <r>
      <rPr>
        <sz val="12"/>
        <color theme="1"/>
        <rFont val="Microsoft YaHei"/>
        <family val="2"/>
        <charset val="128"/>
      </rPr>
      <t>术</t>
    </r>
    <r>
      <rPr>
        <sz val="12"/>
        <color theme="1"/>
        <rFont val="Yu Gothic"/>
        <family val="3"/>
        <charset val="128"/>
      </rPr>
      <t>装</t>
    </r>
    <r>
      <rPr>
        <sz val="12"/>
        <color theme="1"/>
        <rFont val="Microsoft YaHei"/>
        <family val="2"/>
        <charset val="128"/>
      </rPr>
      <t>备</t>
    </r>
    <r>
      <rPr>
        <sz val="12"/>
        <color theme="1"/>
        <rFont val="Yu Gothic"/>
        <family val="3"/>
        <charset val="128"/>
      </rPr>
      <t>出口比例，推</t>
    </r>
    <r>
      <rPr>
        <sz val="12"/>
        <color theme="1"/>
        <rFont val="Microsoft YaHei"/>
        <family val="2"/>
        <charset val="128"/>
      </rPr>
      <t>进军贸转</t>
    </r>
    <r>
      <rPr>
        <sz val="12"/>
        <color theme="1"/>
        <rFont val="Yu Gothic"/>
        <family val="3"/>
        <charset val="128"/>
      </rPr>
      <t>型升</t>
    </r>
    <r>
      <rPr>
        <sz val="12"/>
        <color theme="1"/>
        <rFont val="Microsoft YaHei"/>
        <family val="2"/>
        <charset val="128"/>
      </rPr>
      <t>级</t>
    </r>
    <r>
      <rPr>
        <sz val="12"/>
        <color theme="1"/>
        <rFont val="Yu Gothic"/>
        <family val="3"/>
        <charset val="128"/>
      </rPr>
      <t>。落</t>
    </r>
    <r>
      <rPr>
        <sz val="12"/>
        <color theme="1"/>
        <rFont val="Microsoft YaHei"/>
        <family val="2"/>
        <charset val="128"/>
      </rPr>
      <t>实</t>
    </r>
    <r>
      <rPr>
        <sz val="12"/>
        <color theme="1"/>
        <rFont val="Yu Gothic"/>
        <family val="3"/>
        <charset val="128"/>
      </rPr>
      <t>国家“一</t>
    </r>
    <r>
      <rPr>
        <sz val="12"/>
        <color theme="1"/>
        <rFont val="Microsoft YaHei"/>
        <family val="2"/>
        <charset val="128"/>
      </rPr>
      <t>带</t>
    </r>
    <r>
      <rPr>
        <sz val="12"/>
        <color theme="1"/>
        <rFont val="Yu Gothic"/>
        <family val="3"/>
        <charset val="128"/>
      </rPr>
      <t>一路”和“走出去”</t>
    </r>
    <r>
      <rPr>
        <sz val="12"/>
        <color theme="1"/>
        <rFont val="Microsoft YaHei"/>
        <family val="2"/>
        <charset val="128"/>
      </rPr>
      <t>战</t>
    </r>
    <r>
      <rPr>
        <sz val="12"/>
        <color theme="1"/>
        <rFont val="Yu Gothic"/>
        <family val="3"/>
        <charset val="128"/>
      </rPr>
      <t>略，推</t>
    </r>
    <r>
      <rPr>
        <sz val="12"/>
        <color theme="1"/>
        <rFont val="Microsoft YaHei"/>
        <family val="2"/>
        <charset val="128"/>
      </rPr>
      <t>动</t>
    </r>
    <r>
      <rPr>
        <sz val="12"/>
        <color theme="1"/>
        <rFont val="Yu Gothic"/>
        <family val="3"/>
        <charset val="128"/>
      </rPr>
      <t>核</t>
    </r>
    <r>
      <rPr>
        <sz val="12"/>
        <color theme="1"/>
        <rFont val="Microsoft YaHei"/>
        <family val="2"/>
        <charset val="128"/>
      </rPr>
      <t>电</t>
    </r>
    <r>
      <rPr>
        <sz val="12"/>
        <color theme="1"/>
        <rFont val="Yu Gothic"/>
        <family val="3"/>
        <charset val="128"/>
      </rPr>
      <t>站和核技</t>
    </r>
    <r>
      <rPr>
        <sz val="12"/>
        <color theme="1"/>
        <rFont val="Microsoft YaHei"/>
        <family val="2"/>
        <charset val="128"/>
      </rPr>
      <t>术</t>
    </r>
    <r>
      <rPr>
        <sz val="12"/>
        <color theme="1"/>
        <rFont val="Yu Gothic"/>
        <family val="3"/>
        <charset val="128"/>
      </rPr>
      <t>装</t>
    </r>
    <r>
      <rPr>
        <sz val="12"/>
        <color theme="1"/>
        <rFont val="Microsoft YaHei"/>
        <family val="2"/>
        <charset val="128"/>
      </rPr>
      <t>备</t>
    </r>
    <r>
      <rPr>
        <sz val="12"/>
        <color theme="1"/>
        <rFont val="Yu Gothic"/>
        <family val="3"/>
        <charset val="128"/>
      </rPr>
      <t>、宇航装</t>
    </r>
    <r>
      <rPr>
        <sz val="12"/>
        <color theme="1"/>
        <rFont val="Microsoft YaHei"/>
        <family val="2"/>
        <charset val="128"/>
      </rPr>
      <t>备</t>
    </r>
    <r>
      <rPr>
        <sz val="12"/>
        <color theme="1"/>
        <rFont val="Yu Gothic"/>
        <family val="3"/>
        <charset val="128"/>
      </rPr>
      <t>、航空装</t>
    </r>
    <r>
      <rPr>
        <sz val="12"/>
        <color theme="1"/>
        <rFont val="Microsoft YaHei"/>
        <family val="2"/>
        <charset val="128"/>
      </rPr>
      <t>备</t>
    </r>
    <r>
      <rPr>
        <sz val="12"/>
        <color theme="1"/>
        <rFont val="Yu Gothic"/>
        <family val="3"/>
        <charset val="128"/>
      </rPr>
      <t>、高技</t>
    </r>
    <r>
      <rPr>
        <sz val="12"/>
        <color theme="1"/>
        <rFont val="Microsoft YaHei"/>
        <family val="2"/>
        <charset val="128"/>
      </rPr>
      <t>术</t>
    </r>
    <r>
      <rPr>
        <sz val="12"/>
        <color theme="1"/>
        <rFont val="Yu Gothic"/>
        <family val="3"/>
        <charset val="128"/>
      </rPr>
      <t>高附加</t>
    </r>
    <r>
      <rPr>
        <sz val="12"/>
        <color theme="1"/>
        <rFont val="Microsoft YaHei"/>
        <family val="2"/>
        <charset val="128"/>
      </rPr>
      <t>值</t>
    </r>
    <r>
      <rPr>
        <sz val="12"/>
        <color theme="1"/>
        <rFont val="Yu Gothic"/>
        <family val="3"/>
        <charset val="128"/>
      </rPr>
      <t>船舶及其他高技</t>
    </r>
    <r>
      <rPr>
        <sz val="12"/>
        <color theme="1"/>
        <rFont val="Microsoft YaHei"/>
        <family val="2"/>
        <charset val="128"/>
      </rPr>
      <t>术</t>
    </r>
    <r>
      <rPr>
        <sz val="12"/>
        <color theme="1"/>
        <rFont val="Yu Gothic"/>
        <family val="3"/>
        <charset val="128"/>
      </rPr>
      <t>成套装</t>
    </r>
    <r>
      <rPr>
        <sz val="12"/>
        <color theme="1"/>
        <rFont val="Microsoft YaHei"/>
        <family val="2"/>
        <charset val="128"/>
      </rPr>
      <t>备</t>
    </r>
    <r>
      <rPr>
        <sz val="12"/>
        <color theme="1"/>
        <rFont val="Yu Gothic"/>
        <family val="3"/>
        <charset val="128"/>
      </rPr>
      <t>出口，推</t>
    </r>
    <r>
      <rPr>
        <sz val="12"/>
        <color theme="1"/>
        <rFont val="Microsoft YaHei"/>
        <family val="2"/>
        <charset val="128"/>
      </rPr>
      <t>进</t>
    </r>
    <r>
      <rPr>
        <sz val="12"/>
        <color theme="1"/>
        <rFont val="Yu Gothic"/>
        <family val="3"/>
        <charset val="128"/>
      </rPr>
      <t>“一</t>
    </r>
    <r>
      <rPr>
        <sz val="12"/>
        <color theme="1"/>
        <rFont val="Microsoft YaHei"/>
        <family val="2"/>
        <charset val="128"/>
      </rPr>
      <t>带</t>
    </r>
    <r>
      <rPr>
        <sz val="12"/>
        <color theme="1"/>
        <rFont val="Yu Gothic"/>
        <family val="3"/>
        <charset val="128"/>
      </rPr>
      <t>一路”空</t>
    </r>
    <r>
      <rPr>
        <sz val="12"/>
        <color theme="1"/>
        <rFont val="Microsoft YaHei"/>
        <family val="2"/>
        <charset val="128"/>
      </rPr>
      <t>间</t>
    </r>
    <r>
      <rPr>
        <sz val="12"/>
        <color theme="1"/>
        <rFont val="Yu Gothic"/>
        <family val="3"/>
        <charset val="128"/>
      </rPr>
      <t>信息走廊建</t>
    </r>
    <r>
      <rPr>
        <sz val="12"/>
        <color theme="1"/>
        <rFont val="Microsoft YaHei"/>
        <family val="2"/>
        <charset val="128"/>
      </rPr>
      <t>设</t>
    </r>
    <r>
      <rPr>
        <sz val="12"/>
        <color theme="1"/>
        <rFont val="Yu Gothic"/>
        <family val="3"/>
        <charset val="128"/>
      </rPr>
      <t>和金</t>
    </r>
    <r>
      <rPr>
        <sz val="12"/>
        <color theme="1"/>
        <rFont val="Microsoft YaHei"/>
        <family val="2"/>
        <charset val="128"/>
      </rPr>
      <t>砖</t>
    </r>
    <r>
      <rPr>
        <sz val="12"/>
        <color theme="1"/>
        <rFont val="Yu Gothic"/>
        <family val="3"/>
        <charset val="128"/>
      </rPr>
      <t>国家遥感</t>
    </r>
    <r>
      <rPr>
        <sz val="12"/>
        <color theme="1"/>
        <rFont val="Microsoft YaHei"/>
        <family val="2"/>
        <charset val="128"/>
      </rPr>
      <t>卫</t>
    </r>
    <r>
      <rPr>
        <sz val="12"/>
        <color theme="1"/>
        <rFont val="Yu Gothic"/>
        <family val="3"/>
        <charset val="128"/>
      </rPr>
      <t>星星座合作，鼓励参与海外石油</t>
    </r>
    <r>
      <rPr>
        <sz val="12"/>
        <color theme="1"/>
        <rFont val="Microsoft YaHei"/>
        <family val="2"/>
        <charset val="128"/>
      </rPr>
      <t>矿产资</t>
    </r>
    <r>
      <rPr>
        <sz val="12"/>
        <color theme="1"/>
        <rFont val="Yu Gothic"/>
        <family val="3"/>
        <charset val="128"/>
      </rPr>
      <t>源开</t>
    </r>
    <r>
      <rPr>
        <sz val="12"/>
        <color theme="1"/>
        <rFont val="Microsoft YaHei"/>
        <family val="2"/>
        <charset val="128"/>
      </rPr>
      <t>发</t>
    </r>
    <r>
      <rPr>
        <sz val="12"/>
        <color theme="1"/>
        <rFont val="Yu Gothic"/>
        <family val="3"/>
        <charset val="128"/>
      </rPr>
      <t>和国</t>
    </r>
    <r>
      <rPr>
        <sz val="12"/>
        <color theme="1"/>
        <rFont val="Microsoft YaHei"/>
        <family val="2"/>
        <charset val="128"/>
      </rPr>
      <t>际</t>
    </r>
    <r>
      <rPr>
        <sz val="12"/>
        <color theme="1"/>
        <rFont val="Yu Gothic"/>
        <family val="3"/>
        <charset val="128"/>
      </rPr>
      <t>工程承包。充分</t>
    </r>
    <r>
      <rPr>
        <sz val="12"/>
        <color theme="1"/>
        <rFont val="Microsoft YaHei"/>
        <family val="2"/>
        <charset val="128"/>
      </rPr>
      <t>发挥</t>
    </r>
    <r>
      <rPr>
        <sz val="12"/>
        <color theme="1"/>
        <rFont val="Yu Gothic"/>
        <family val="3"/>
        <charset val="128"/>
      </rPr>
      <t>国家原子能机构和国家航天局的</t>
    </r>
    <r>
      <rPr>
        <sz val="12"/>
        <color theme="1"/>
        <rFont val="Microsoft YaHei"/>
        <family val="2"/>
        <charset val="128"/>
      </rPr>
      <t>对</t>
    </r>
    <r>
      <rPr>
        <sz val="12"/>
        <color theme="1"/>
        <rFont val="Yu Gothic"/>
        <family val="3"/>
        <charset val="128"/>
      </rPr>
      <t>外合作平台作用，深化核和航天</t>
    </r>
    <r>
      <rPr>
        <sz val="12"/>
        <color theme="1"/>
        <rFont val="Microsoft YaHei"/>
        <family val="2"/>
        <charset val="128"/>
      </rPr>
      <t>领</t>
    </r>
    <r>
      <rPr>
        <sz val="12"/>
        <color theme="1"/>
        <rFont val="Yu Gothic"/>
        <family val="3"/>
        <charset val="128"/>
      </rPr>
      <t>域国</t>
    </r>
    <r>
      <rPr>
        <sz val="12"/>
        <color theme="1"/>
        <rFont val="Microsoft YaHei"/>
        <family val="2"/>
        <charset val="128"/>
      </rPr>
      <t>际</t>
    </r>
    <r>
      <rPr>
        <sz val="12"/>
        <color theme="1"/>
        <rFont val="Yu Gothic"/>
        <family val="3"/>
        <charset val="128"/>
      </rPr>
      <t>合作。
　　七、推</t>
    </r>
    <r>
      <rPr>
        <sz val="12"/>
        <color theme="1"/>
        <rFont val="Microsoft YaHei"/>
        <family val="2"/>
        <charset val="128"/>
      </rPr>
      <t>进</t>
    </r>
    <r>
      <rPr>
        <sz val="12"/>
        <color theme="1"/>
        <rFont val="Yu Gothic"/>
        <family val="3"/>
        <charset val="128"/>
      </rPr>
      <t>武器装</t>
    </r>
    <r>
      <rPr>
        <sz val="12"/>
        <color theme="1"/>
        <rFont val="Microsoft YaHei"/>
        <family val="2"/>
        <charset val="128"/>
      </rPr>
      <t>备动员</t>
    </r>
    <r>
      <rPr>
        <sz val="12"/>
        <color theme="1"/>
        <rFont val="Yu Gothic"/>
        <family val="3"/>
        <charset val="128"/>
      </rPr>
      <t>和核</t>
    </r>
    <r>
      <rPr>
        <sz val="12"/>
        <color theme="1"/>
        <rFont val="Microsoft YaHei"/>
        <family val="2"/>
        <charset val="128"/>
      </rPr>
      <t>应</t>
    </r>
    <r>
      <rPr>
        <sz val="12"/>
        <color theme="1"/>
        <rFont val="Yu Gothic"/>
        <family val="3"/>
        <charset val="128"/>
      </rPr>
      <t>急安全建</t>
    </r>
    <r>
      <rPr>
        <sz val="12"/>
        <color theme="1"/>
        <rFont val="Microsoft YaHei"/>
        <family val="2"/>
        <charset val="128"/>
      </rPr>
      <t>设</t>
    </r>
    <r>
      <rPr>
        <sz val="12"/>
        <color theme="1"/>
        <rFont val="Microsoft YaHei"/>
        <family val="2"/>
        <charset val="134"/>
      </rPr>
      <t xml:space="preserve">
</t>
    </r>
    <r>
      <rPr>
        <sz val="12"/>
        <color theme="1"/>
        <rFont val="Yu Gothic"/>
        <family val="3"/>
        <charset val="128"/>
      </rPr>
      <t>　　（二十七）强化武器装</t>
    </r>
    <r>
      <rPr>
        <sz val="12"/>
        <color theme="1"/>
        <rFont val="Microsoft YaHei"/>
        <family val="2"/>
        <charset val="128"/>
      </rPr>
      <t>备动员</t>
    </r>
    <r>
      <rPr>
        <sz val="12"/>
        <color theme="1"/>
        <rFont val="Yu Gothic"/>
        <family val="3"/>
        <charset val="128"/>
      </rPr>
      <t>工作。充分利用武器装</t>
    </r>
    <r>
      <rPr>
        <sz val="12"/>
        <color theme="1"/>
        <rFont val="Microsoft YaHei"/>
        <family val="2"/>
        <charset val="128"/>
      </rPr>
      <t>备</t>
    </r>
    <r>
      <rPr>
        <sz val="12"/>
        <color theme="1"/>
        <rFont val="Yu Gothic"/>
        <family val="3"/>
        <charset val="128"/>
      </rPr>
      <t>科研生</t>
    </r>
    <r>
      <rPr>
        <sz val="12"/>
        <color theme="1"/>
        <rFont val="Microsoft YaHei"/>
        <family val="2"/>
        <charset val="128"/>
      </rPr>
      <t>产</t>
    </r>
    <r>
      <rPr>
        <sz val="12"/>
        <color theme="1"/>
        <rFont val="Yu Gothic"/>
        <family val="3"/>
        <charset val="128"/>
      </rPr>
      <t>能力和</t>
    </r>
    <r>
      <rPr>
        <sz val="12"/>
        <color theme="1"/>
        <rFont val="Microsoft YaHei"/>
        <family val="2"/>
        <charset val="128"/>
      </rPr>
      <t>资</t>
    </r>
    <r>
      <rPr>
        <sz val="12"/>
        <color theme="1"/>
        <rFont val="Yu Gothic"/>
        <family val="3"/>
        <charset val="128"/>
      </rPr>
      <t>源，</t>
    </r>
    <r>
      <rPr>
        <sz val="12"/>
        <color theme="1"/>
        <rFont val="Microsoft YaHei"/>
        <family val="2"/>
        <charset val="128"/>
      </rPr>
      <t>积</t>
    </r>
    <r>
      <rPr>
        <sz val="12"/>
        <color theme="1"/>
        <rFont val="Yu Gothic"/>
        <family val="3"/>
        <charset val="128"/>
      </rPr>
      <t>极参与武器装</t>
    </r>
    <r>
      <rPr>
        <sz val="12"/>
        <color theme="1"/>
        <rFont val="Microsoft YaHei"/>
        <family val="2"/>
        <charset val="128"/>
      </rPr>
      <t>备维</t>
    </r>
    <r>
      <rPr>
        <sz val="12"/>
        <color theme="1"/>
        <rFont val="Yu Gothic"/>
        <family val="3"/>
        <charset val="128"/>
      </rPr>
      <t>修保障和服</t>
    </r>
    <r>
      <rPr>
        <sz val="12"/>
        <color theme="1"/>
        <rFont val="Microsoft YaHei"/>
        <family val="2"/>
        <charset val="128"/>
      </rPr>
      <t>务</t>
    </r>
    <r>
      <rPr>
        <sz val="12"/>
        <color theme="1"/>
        <rFont val="Yu Gothic"/>
        <family val="3"/>
        <charset val="128"/>
      </rPr>
      <t>，推</t>
    </r>
    <r>
      <rPr>
        <sz val="12"/>
        <color theme="1"/>
        <rFont val="Microsoft YaHei"/>
        <family val="2"/>
        <charset val="128"/>
      </rPr>
      <t>进</t>
    </r>
    <r>
      <rPr>
        <sz val="12"/>
        <color theme="1"/>
        <rFont val="Yu Gothic"/>
        <family val="3"/>
        <charset val="128"/>
      </rPr>
      <t>完善</t>
    </r>
    <r>
      <rPr>
        <sz val="12"/>
        <color theme="1"/>
        <rFont val="Microsoft YaHei"/>
        <family val="2"/>
        <charset val="128"/>
      </rPr>
      <t>军</t>
    </r>
    <r>
      <rPr>
        <sz val="12"/>
        <color theme="1"/>
        <rFont val="Yu Gothic"/>
        <family val="3"/>
        <charset val="128"/>
      </rPr>
      <t>民一体化</t>
    </r>
    <r>
      <rPr>
        <sz val="12"/>
        <color theme="1"/>
        <rFont val="Microsoft YaHei"/>
        <family val="2"/>
        <charset val="128"/>
      </rPr>
      <t>维</t>
    </r>
    <r>
      <rPr>
        <sz val="12"/>
        <color theme="1"/>
        <rFont val="Yu Gothic"/>
        <family val="3"/>
        <charset val="128"/>
      </rPr>
      <t>修保障体系。着眼</t>
    </r>
    <r>
      <rPr>
        <sz val="12"/>
        <color theme="1"/>
        <rFont val="Microsoft YaHei"/>
        <family val="2"/>
        <charset val="128"/>
      </rPr>
      <t>战时</t>
    </r>
    <r>
      <rPr>
        <sz val="12"/>
        <color theme="1"/>
        <rFont val="Yu Gothic"/>
        <family val="3"/>
        <charset val="128"/>
      </rPr>
      <t>部</t>
    </r>
    <r>
      <rPr>
        <sz val="12"/>
        <color theme="1"/>
        <rFont val="Microsoft YaHei"/>
        <family val="2"/>
        <charset val="128"/>
      </rPr>
      <t>队</t>
    </r>
    <r>
      <rPr>
        <sz val="12"/>
        <color theme="1"/>
        <rFont val="Yu Gothic"/>
        <family val="3"/>
        <charset val="128"/>
      </rPr>
      <t>高技</t>
    </r>
    <r>
      <rPr>
        <sz val="12"/>
        <color theme="1"/>
        <rFont val="Microsoft YaHei"/>
        <family val="2"/>
        <charset val="128"/>
      </rPr>
      <t>术</t>
    </r>
    <r>
      <rPr>
        <sz val="12"/>
        <color theme="1"/>
        <rFont val="Yu Gothic"/>
        <family val="3"/>
        <charset val="128"/>
      </rPr>
      <t>装</t>
    </r>
    <r>
      <rPr>
        <sz val="12"/>
        <color theme="1"/>
        <rFont val="Microsoft YaHei"/>
        <family val="2"/>
        <charset val="128"/>
      </rPr>
      <t>备维</t>
    </r>
    <r>
      <rPr>
        <sz val="12"/>
        <color theme="1"/>
        <rFont val="Yu Gothic"/>
        <family val="3"/>
        <charset val="128"/>
      </rPr>
      <t>修力量缺口，推</t>
    </r>
    <r>
      <rPr>
        <sz val="12"/>
        <color theme="1"/>
        <rFont val="Microsoft YaHei"/>
        <family val="2"/>
        <charset val="128"/>
      </rPr>
      <t>进</t>
    </r>
    <r>
      <rPr>
        <sz val="12"/>
        <color theme="1"/>
        <rFont val="Yu Gothic"/>
        <family val="3"/>
        <charset val="128"/>
      </rPr>
      <t>高新技</t>
    </r>
    <r>
      <rPr>
        <sz val="12"/>
        <color theme="1"/>
        <rFont val="Microsoft YaHei"/>
        <family val="2"/>
        <charset val="128"/>
      </rPr>
      <t>术</t>
    </r>
    <r>
      <rPr>
        <sz val="12"/>
        <color theme="1"/>
        <rFont val="Yu Gothic"/>
        <family val="3"/>
        <charset val="128"/>
      </rPr>
      <t>武器装</t>
    </r>
    <r>
      <rPr>
        <sz val="12"/>
        <color theme="1"/>
        <rFont val="Microsoft YaHei"/>
        <family val="2"/>
        <charset val="128"/>
      </rPr>
      <t>备专业</t>
    </r>
    <r>
      <rPr>
        <sz val="12"/>
        <color theme="1"/>
        <rFont val="Yu Gothic"/>
        <family val="3"/>
        <charset val="128"/>
      </rPr>
      <t>保障</t>
    </r>
    <r>
      <rPr>
        <sz val="12"/>
        <color theme="1"/>
        <rFont val="Microsoft YaHei"/>
        <family val="2"/>
        <charset val="128"/>
      </rPr>
      <t>队</t>
    </r>
    <r>
      <rPr>
        <sz val="12"/>
        <color theme="1"/>
        <rFont val="Yu Gothic"/>
        <family val="3"/>
        <charset val="128"/>
      </rPr>
      <t>伍建</t>
    </r>
    <r>
      <rPr>
        <sz val="12"/>
        <color theme="1"/>
        <rFont val="Microsoft YaHei"/>
        <family val="2"/>
        <charset val="128"/>
      </rPr>
      <t>设</t>
    </r>
    <r>
      <rPr>
        <sz val="12"/>
        <color theme="1"/>
        <rFont val="Yu Gothic"/>
        <family val="3"/>
        <charset val="128"/>
      </rPr>
      <t>，加强</t>
    </r>
    <r>
      <rPr>
        <sz val="12"/>
        <color theme="1"/>
        <rFont val="Microsoft YaHei"/>
        <family val="2"/>
        <charset val="128"/>
      </rPr>
      <t>针对</t>
    </r>
    <r>
      <rPr>
        <sz val="12"/>
        <color theme="1"/>
        <rFont val="Yu Gothic"/>
        <family val="3"/>
        <charset val="128"/>
      </rPr>
      <t>性</t>
    </r>
    <r>
      <rPr>
        <sz val="12"/>
        <color theme="1"/>
        <rFont val="Microsoft YaHei"/>
        <family val="2"/>
        <charset val="128"/>
      </rPr>
      <t>实战</t>
    </r>
    <r>
      <rPr>
        <sz val="12"/>
        <color theme="1"/>
        <rFont val="Yu Gothic"/>
        <family val="3"/>
        <charset val="128"/>
      </rPr>
      <t>化</t>
    </r>
    <r>
      <rPr>
        <sz val="12"/>
        <color theme="1"/>
        <rFont val="Microsoft YaHei"/>
        <family val="2"/>
        <charset val="128"/>
      </rPr>
      <t>训练</t>
    </r>
    <r>
      <rPr>
        <sz val="12"/>
        <color theme="1"/>
        <rFont val="Yu Gothic"/>
        <family val="3"/>
        <charset val="128"/>
      </rPr>
      <t>演</t>
    </r>
    <r>
      <rPr>
        <sz val="12"/>
        <color theme="1"/>
        <rFont val="Microsoft YaHei"/>
        <family val="2"/>
        <charset val="128"/>
      </rPr>
      <t>练</t>
    </r>
    <r>
      <rPr>
        <sz val="12"/>
        <color theme="1"/>
        <rFont val="Yu Gothic"/>
        <family val="3"/>
        <charset val="128"/>
      </rPr>
      <t>，形成支前保障能力。
　　（二十八）提升核</t>
    </r>
    <r>
      <rPr>
        <sz val="12"/>
        <color theme="1"/>
        <rFont val="Microsoft YaHei"/>
        <family val="2"/>
        <charset val="128"/>
      </rPr>
      <t>应</t>
    </r>
    <r>
      <rPr>
        <sz val="12"/>
        <color theme="1"/>
        <rFont val="Yu Gothic"/>
        <family val="3"/>
        <charset val="128"/>
      </rPr>
      <t>急和安全能力。按照国家核</t>
    </r>
    <r>
      <rPr>
        <sz val="12"/>
        <color theme="1"/>
        <rFont val="Microsoft YaHei"/>
        <family val="2"/>
        <charset val="128"/>
      </rPr>
      <t>应</t>
    </r>
    <r>
      <rPr>
        <sz val="12"/>
        <color theme="1"/>
        <rFont val="Yu Gothic"/>
        <family val="3"/>
        <charset val="128"/>
      </rPr>
      <t>急体系建</t>
    </r>
    <r>
      <rPr>
        <sz val="12"/>
        <color theme="1"/>
        <rFont val="Microsoft YaHei"/>
        <family val="2"/>
        <charset val="128"/>
      </rPr>
      <t>设</t>
    </r>
    <r>
      <rPr>
        <sz val="12"/>
        <color theme="1"/>
        <rFont val="Yu Gothic"/>
        <family val="3"/>
        <charset val="128"/>
      </rPr>
      <t>整体布局，加强国家核</t>
    </r>
    <r>
      <rPr>
        <sz val="12"/>
        <color theme="1"/>
        <rFont val="Microsoft YaHei"/>
        <family val="2"/>
        <charset val="128"/>
      </rPr>
      <t>应</t>
    </r>
    <r>
      <rPr>
        <sz val="12"/>
        <color theme="1"/>
        <rFont val="Yu Gothic"/>
        <family val="3"/>
        <charset val="128"/>
      </rPr>
      <t>急救援力量建</t>
    </r>
    <r>
      <rPr>
        <sz val="12"/>
        <color theme="1"/>
        <rFont val="Microsoft YaHei"/>
        <family val="2"/>
        <charset val="128"/>
      </rPr>
      <t>设</t>
    </r>
    <r>
      <rPr>
        <sz val="12"/>
        <color theme="1"/>
        <rFont val="Yu Gothic"/>
        <family val="3"/>
        <charset val="128"/>
      </rPr>
      <t>。推</t>
    </r>
    <r>
      <rPr>
        <sz val="12"/>
        <color theme="1"/>
        <rFont val="Microsoft YaHei"/>
        <family val="2"/>
        <charset val="128"/>
      </rPr>
      <t>进</t>
    </r>
    <r>
      <rPr>
        <sz val="12"/>
        <color theme="1"/>
        <rFont val="Yu Gothic"/>
        <family val="3"/>
        <charset val="128"/>
      </rPr>
      <t>核安全技</t>
    </r>
    <r>
      <rPr>
        <sz val="12"/>
        <color theme="1"/>
        <rFont val="Microsoft YaHei"/>
        <family val="2"/>
        <charset val="128"/>
      </rPr>
      <t>术</t>
    </r>
    <r>
      <rPr>
        <sz val="12"/>
        <color theme="1"/>
        <rFont val="Yu Gothic"/>
        <family val="3"/>
        <charset val="128"/>
      </rPr>
      <t>研究，</t>
    </r>
    <r>
      <rPr>
        <sz val="12"/>
        <color theme="1"/>
        <rFont val="Microsoft YaHei"/>
        <family val="2"/>
        <charset val="128"/>
      </rPr>
      <t>军</t>
    </r>
    <r>
      <rPr>
        <sz val="12"/>
        <color theme="1"/>
        <rFont val="Yu Gothic"/>
        <family val="3"/>
        <charset val="128"/>
      </rPr>
      <t>地</t>
    </r>
    <r>
      <rPr>
        <sz val="12"/>
        <color theme="1"/>
        <rFont val="Microsoft YaHei"/>
        <family val="2"/>
        <charset val="128"/>
      </rPr>
      <t>联</t>
    </r>
    <r>
      <rPr>
        <sz val="12"/>
        <color theme="1"/>
        <rFont val="Yu Gothic"/>
        <family val="3"/>
        <charset val="128"/>
      </rPr>
      <t>合加快国家核安全体系重大工程建</t>
    </r>
    <r>
      <rPr>
        <sz val="12"/>
        <color theme="1"/>
        <rFont val="Microsoft YaHei"/>
        <family val="2"/>
        <charset val="128"/>
      </rPr>
      <t>设</t>
    </r>
    <r>
      <rPr>
        <sz val="12"/>
        <color theme="1"/>
        <rFont val="Yu Gothic"/>
        <family val="3"/>
        <charset val="128"/>
      </rPr>
      <t>。加强核安全</t>
    </r>
    <r>
      <rPr>
        <sz val="12"/>
        <color theme="1"/>
        <rFont val="Microsoft YaHei"/>
        <family val="2"/>
        <charset val="128"/>
      </rPr>
      <t>监</t>
    </r>
    <r>
      <rPr>
        <sz val="12"/>
        <color theme="1"/>
        <rFont val="Yu Gothic"/>
        <family val="3"/>
        <charset val="128"/>
      </rPr>
      <t>管，增强核安保能力。加快</t>
    </r>
    <r>
      <rPr>
        <sz val="12"/>
        <color theme="1"/>
        <rFont val="Microsoft YaHei"/>
        <family val="2"/>
        <charset val="128"/>
      </rPr>
      <t>军</t>
    </r>
    <r>
      <rPr>
        <sz val="12"/>
        <color theme="1"/>
        <rFont val="Yu Gothic"/>
        <family val="3"/>
        <charset val="128"/>
      </rPr>
      <t>工核</t>
    </r>
    <r>
      <rPr>
        <sz val="12"/>
        <color theme="1"/>
        <rFont val="Microsoft YaHei"/>
        <family val="2"/>
        <charset val="128"/>
      </rPr>
      <t>设</t>
    </r>
    <r>
      <rPr>
        <sz val="12"/>
        <color theme="1"/>
        <rFont val="Yu Gothic"/>
        <family val="3"/>
        <charset val="128"/>
      </rPr>
      <t>施退役治理，提升</t>
    </r>
    <r>
      <rPr>
        <sz val="12"/>
        <color theme="1"/>
        <rFont val="Microsoft YaHei"/>
        <family val="2"/>
        <charset val="128"/>
      </rPr>
      <t>军</t>
    </r>
    <r>
      <rPr>
        <sz val="12"/>
        <color theme="1"/>
        <rFont val="Yu Gothic"/>
        <family val="3"/>
        <charset val="128"/>
      </rPr>
      <t>工核</t>
    </r>
    <r>
      <rPr>
        <sz val="12"/>
        <color theme="1"/>
        <rFont val="Microsoft YaHei"/>
        <family val="2"/>
        <charset val="128"/>
      </rPr>
      <t>设</t>
    </r>
    <r>
      <rPr>
        <sz val="12"/>
        <color theme="1"/>
        <rFont val="Yu Gothic"/>
        <family val="3"/>
        <charset val="128"/>
      </rPr>
      <t>施</t>
    </r>
    <r>
      <rPr>
        <sz val="12"/>
        <color theme="1"/>
        <rFont val="Microsoft YaHei"/>
        <family val="2"/>
        <charset val="128"/>
      </rPr>
      <t>实</t>
    </r>
    <r>
      <rPr>
        <sz val="12"/>
        <color theme="1"/>
        <rFont val="Yu Gothic"/>
        <family val="3"/>
        <charset val="128"/>
      </rPr>
      <t>物保</t>
    </r>
    <r>
      <rPr>
        <sz val="12"/>
        <color theme="1"/>
        <rFont val="Microsoft YaHei"/>
        <family val="2"/>
        <charset val="128"/>
      </rPr>
      <t>护</t>
    </r>
    <r>
      <rPr>
        <sz val="12"/>
        <color theme="1"/>
        <rFont val="Yu Gothic"/>
        <family val="3"/>
        <charset val="128"/>
      </rPr>
      <t>能力。
　　八、完善法</t>
    </r>
    <r>
      <rPr>
        <sz val="12"/>
        <color theme="1"/>
        <rFont val="Microsoft YaHei"/>
        <family val="2"/>
        <charset val="128"/>
      </rPr>
      <t>规</t>
    </r>
    <r>
      <rPr>
        <sz val="12"/>
        <color theme="1"/>
        <rFont val="Yu Gothic"/>
        <family val="3"/>
        <charset val="128"/>
      </rPr>
      <t>政策体系
　　（二十九）加强法律法</t>
    </r>
    <r>
      <rPr>
        <sz val="12"/>
        <color theme="1"/>
        <rFont val="Microsoft YaHei"/>
        <family val="2"/>
        <charset val="128"/>
      </rPr>
      <t>规</t>
    </r>
    <r>
      <rPr>
        <sz val="12"/>
        <color theme="1"/>
        <rFont val="Yu Gothic"/>
        <family val="3"/>
        <charset val="128"/>
      </rPr>
      <t>建</t>
    </r>
    <r>
      <rPr>
        <sz val="12"/>
        <color theme="1"/>
        <rFont val="Microsoft YaHei"/>
        <family val="2"/>
        <charset val="128"/>
      </rPr>
      <t>设</t>
    </r>
    <r>
      <rPr>
        <sz val="12"/>
        <color theme="1"/>
        <rFont val="Yu Gothic"/>
        <family val="3"/>
        <charset val="128"/>
      </rPr>
      <t>。加强国防科技工</t>
    </r>
    <r>
      <rPr>
        <sz val="12"/>
        <color theme="1"/>
        <rFont val="Microsoft YaHei"/>
        <family val="2"/>
        <charset val="128"/>
      </rPr>
      <t>业</t>
    </r>
    <r>
      <rPr>
        <sz val="12"/>
        <color theme="1"/>
        <rFont val="Yu Gothic"/>
        <family val="3"/>
        <charset val="128"/>
      </rPr>
      <t>法</t>
    </r>
    <r>
      <rPr>
        <sz val="12"/>
        <color theme="1"/>
        <rFont val="Microsoft YaHei"/>
        <family val="2"/>
        <charset val="128"/>
      </rPr>
      <t>规</t>
    </r>
    <r>
      <rPr>
        <sz val="12"/>
        <color theme="1"/>
        <rFont val="Yu Gothic"/>
        <family val="3"/>
        <charset val="128"/>
      </rPr>
      <t>建</t>
    </r>
    <r>
      <rPr>
        <sz val="12"/>
        <color theme="1"/>
        <rFont val="Microsoft YaHei"/>
        <family val="2"/>
        <charset val="128"/>
      </rPr>
      <t>设</t>
    </r>
    <r>
      <rPr>
        <sz val="12"/>
        <color theme="1"/>
        <rFont val="Yu Gothic"/>
        <family val="3"/>
        <charset val="128"/>
      </rPr>
      <t>，加快推</t>
    </r>
    <r>
      <rPr>
        <sz val="12"/>
        <color theme="1"/>
        <rFont val="Microsoft YaHei"/>
        <family val="2"/>
        <charset val="128"/>
      </rPr>
      <t>动</t>
    </r>
    <r>
      <rPr>
        <sz val="12"/>
        <color theme="1"/>
        <rFont val="Yu Gothic"/>
        <family val="3"/>
        <charset val="128"/>
      </rPr>
      <t>原子能法出台，</t>
    </r>
    <r>
      <rPr>
        <sz val="12"/>
        <color theme="1"/>
        <rFont val="Microsoft YaHei"/>
        <family val="2"/>
        <charset val="128"/>
      </rPr>
      <t>积</t>
    </r>
    <r>
      <rPr>
        <sz val="12"/>
        <color theme="1"/>
        <rFont val="Yu Gothic"/>
        <family val="3"/>
        <charset val="128"/>
      </rPr>
      <t>极推</t>
    </r>
    <r>
      <rPr>
        <sz val="12"/>
        <color theme="1"/>
        <rFont val="Microsoft YaHei"/>
        <family val="2"/>
        <charset val="128"/>
      </rPr>
      <t>进</t>
    </r>
    <r>
      <rPr>
        <sz val="12"/>
        <color theme="1"/>
        <rFont val="Yu Gothic"/>
        <family val="3"/>
        <charset val="128"/>
      </rPr>
      <t>航天立法。完善相关配套法</t>
    </r>
    <r>
      <rPr>
        <sz val="12"/>
        <color theme="1"/>
        <rFont val="Microsoft YaHei"/>
        <family val="2"/>
        <charset val="128"/>
      </rPr>
      <t>规</t>
    </r>
    <r>
      <rPr>
        <sz val="12"/>
        <color theme="1"/>
        <rFont val="Yu Gothic"/>
        <family val="3"/>
        <charset val="128"/>
      </rPr>
      <t>和政策制度，不断健全</t>
    </r>
    <r>
      <rPr>
        <sz val="12"/>
        <color theme="1"/>
        <rFont val="Microsoft YaHei"/>
        <family val="2"/>
        <charset val="128"/>
      </rPr>
      <t>军</t>
    </r>
    <r>
      <rPr>
        <sz val="12"/>
        <color theme="1"/>
        <rFont val="Yu Gothic"/>
        <family val="3"/>
        <charset val="128"/>
      </rPr>
      <t>民融合法律法</t>
    </r>
    <r>
      <rPr>
        <sz val="12"/>
        <color theme="1"/>
        <rFont val="Microsoft YaHei"/>
        <family val="2"/>
        <charset val="128"/>
      </rPr>
      <t>规</t>
    </r>
    <r>
      <rPr>
        <sz val="12"/>
        <color theme="1"/>
        <rFont val="Yu Gothic"/>
        <family val="3"/>
        <charset val="128"/>
      </rPr>
      <t>体系，</t>
    </r>
    <r>
      <rPr>
        <sz val="12"/>
        <color theme="1"/>
        <rFont val="Microsoft YaHei"/>
        <family val="2"/>
        <charset val="128"/>
      </rPr>
      <t>进</t>
    </r>
    <r>
      <rPr>
        <sz val="12"/>
        <color theme="1"/>
        <rFont val="Yu Gothic"/>
        <family val="3"/>
        <charset val="128"/>
      </rPr>
      <t>一步引</t>
    </r>
    <r>
      <rPr>
        <sz val="12"/>
        <color theme="1"/>
        <rFont val="Microsoft YaHei"/>
        <family val="2"/>
        <charset val="128"/>
      </rPr>
      <t>导</t>
    </r>
    <r>
      <rPr>
        <sz val="12"/>
        <color theme="1"/>
        <rFont val="Yu Gothic"/>
        <family val="3"/>
        <charset val="128"/>
      </rPr>
      <t>、</t>
    </r>
    <r>
      <rPr>
        <sz val="12"/>
        <color theme="1"/>
        <rFont val="Microsoft YaHei"/>
        <family val="2"/>
        <charset val="128"/>
      </rPr>
      <t>规</t>
    </r>
    <r>
      <rPr>
        <sz val="12"/>
        <color theme="1"/>
        <rFont val="Yu Gothic"/>
        <family val="3"/>
        <charset val="128"/>
      </rPr>
      <t>范、保障国防科技工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
　　（三十）完善社会投</t>
    </r>
    <r>
      <rPr>
        <sz val="12"/>
        <color theme="1"/>
        <rFont val="Microsoft YaHei"/>
        <family val="2"/>
        <charset val="128"/>
      </rPr>
      <t>资审</t>
    </r>
    <r>
      <rPr>
        <sz val="12"/>
        <color theme="1"/>
        <rFont val="Yu Gothic"/>
        <family val="3"/>
        <charset val="128"/>
      </rPr>
      <t>核制度。修</t>
    </r>
    <r>
      <rPr>
        <sz val="12"/>
        <color theme="1"/>
        <rFont val="Microsoft YaHei"/>
        <family val="2"/>
        <charset val="128"/>
      </rPr>
      <t>订</t>
    </r>
    <r>
      <rPr>
        <sz val="12"/>
        <color theme="1"/>
        <rFont val="Yu Gothic"/>
        <family val="3"/>
        <charset val="128"/>
      </rPr>
      <t>《国防科技工</t>
    </r>
    <r>
      <rPr>
        <sz val="12"/>
        <color theme="1"/>
        <rFont val="Microsoft YaHei"/>
        <family val="2"/>
        <charset val="128"/>
      </rPr>
      <t>业</t>
    </r>
    <r>
      <rPr>
        <sz val="12"/>
        <color theme="1"/>
        <rFont val="Yu Gothic"/>
        <family val="3"/>
        <charset val="128"/>
      </rPr>
      <t>社会投</t>
    </r>
    <r>
      <rPr>
        <sz val="12"/>
        <color theme="1"/>
        <rFont val="Microsoft YaHei"/>
        <family val="2"/>
        <charset val="128"/>
      </rPr>
      <t>资</t>
    </r>
    <r>
      <rPr>
        <sz val="12"/>
        <color theme="1"/>
        <rFont val="Yu Gothic"/>
        <family val="3"/>
        <charset val="128"/>
      </rPr>
      <t>核准和</t>
    </r>
    <r>
      <rPr>
        <sz val="12"/>
        <color theme="1"/>
        <rFont val="Microsoft YaHei"/>
        <family val="2"/>
        <charset val="128"/>
      </rPr>
      <t>备</t>
    </r>
    <r>
      <rPr>
        <sz val="12"/>
        <color theme="1"/>
        <rFont val="Yu Gothic"/>
        <family val="3"/>
        <charset val="128"/>
      </rPr>
      <t>案管理</t>
    </r>
    <r>
      <rPr>
        <sz val="12"/>
        <color theme="1"/>
        <rFont val="Microsoft YaHei"/>
        <family val="2"/>
        <charset val="128"/>
      </rPr>
      <t>暂</t>
    </r>
    <r>
      <rPr>
        <sz val="12"/>
        <color theme="1"/>
        <rFont val="Yu Gothic"/>
        <family val="3"/>
        <charset val="128"/>
      </rPr>
      <t>行</t>
    </r>
    <r>
      <rPr>
        <sz val="12"/>
        <color theme="1"/>
        <rFont val="Microsoft YaHei"/>
        <family val="2"/>
        <charset val="128"/>
      </rPr>
      <t>办</t>
    </r>
    <r>
      <rPr>
        <sz val="12"/>
        <color theme="1"/>
        <rFont val="Yu Gothic"/>
        <family val="3"/>
        <charset val="128"/>
      </rPr>
      <t>法》和《国防科技工</t>
    </r>
    <r>
      <rPr>
        <sz val="12"/>
        <color theme="1"/>
        <rFont val="Microsoft YaHei"/>
        <family val="2"/>
        <charset val="128"/>
      </rPr>
      <t>业</t>
    </r>
    <r>
      <rPr>
        <sz val="12"/>
        <color theme="1"/>
        <rFont val="Yu Gothic"/>
        <family val="3"/>
        <charset val="128"/>
      </rPr>
      <t>社会投</t>
    </r>
    <r>
      <rPr>
        <sz val="12"/>
        <color theme="1"/>
        <rFont val="Microsoft YaHei"/>
        <family val="2"/>
        <charset val="128"/>
      </rPr>
      <t>资领</t>
    </r>
    <r>
      <rPr>
        <sz val="12"/>
        <color theme="1"/>
        <rFont val="Yu Gothic"/>
        <family val="3"/>
        <charset val="128"/>
      </rPr>
      <t>域指</t>
    </r>
    <r>
      <rPr>
        <sz val="12"/>
        <color theme="1"/>
        <rFont val="Microsoft YaHei"/>
        <family val="2"/>
        <charset val="128"/>
      </rPr>
      <t>导</t>
    </r>
    <r>
      <rPr>
        <sz val="12"/>
        <color theme="1"/>
        <rFont val="Yu Gothic"/>
        <family val="3"/>
        <charset val="128"/>
      </rPr>
      <t>目</t>
    </r>
    <r>
      <rPr>
        <sz val="12"/>
        <color theme="1"/>
        <rFont val="Microsoft YaHei"/>
        <family val="2"/>
        <charset val="128"/>
      </rPr>
      <t>录</t>
    </r>
    <r>
      <rPr>
        <sz val="12"/>
        <color theme="1"/>
        <rFont val="Yu Gothic"/>
        <family val="3"/>
        <charset val="128"/>
      </rPr>
      <t>》，减少和下放政府</t>
    </r>
    <r>
      <rPr>
        <sz val="12"/>
        <color theme="1"/>
        <rFont val="Microsoft YaHei"/>
        <family val="2"/>
        <charset val="128"/>
      </rPr>
      <t>对</t>
    </r>
    <r>
      <rPr>
        <sz val="12"/>
        <color theme="1"/>
        <rFont val="Yu Gothic"/>
        <family val="3"/>
        <charset val="128"/>
      </rPr>
      <t>国防科技工</t>
    </r>
    <r>
      <rPr>
        <sz val="12"/>
        <color theme="1"/>
        <rFont val="Microsoft YaHei"/>
        <family val="2"/>
        <charset val="128"/>
      </rPr>
      <t>业领</t>
    </r>
    <r>
      <rPr>
        <sz val="12"/>
        <color theme="1"/>
        <rFont val="Yu Gothic"/>
        <family val="3"/>
        <charset val="128"/>
      </rPr>
      <t>域社会投</t>
    </r>
    <r>
      <rPr>
        <sz val="12"/>
        <color theme="1"/>
        <rFont val="Microsoft YaHei"/>
        <family val="2"/>
        <charset val="128"/>
      </rPr>
      <t>资</t>
    </r>
    <r>
      <rPr>
        <sz val="12"/>
        <color theme="1"/>
        <rFont val="Yu Gothic"/>
        <family val="3"/>
        <charset val="128"/>
      </rPr>
      <t>的</t>
    </r>
    <r>
      <rPr>
        <sz val="12"/>
        <color theme="1"/>
        <rFont val="Microsoft YaHei"/>
        <family val="2"/>
        <charset val="128"/>
      </rPr>
      <t>审</t>
    </r>
    <r>
      <rPr>
        <sz val="12"/>
        <color theme="1"/>
        <rFont val="Yu Gothic"/>
        <family val="3"/>
        <charset val="128"/>
      </rPr>
      <t>核，除</t>
    </r>
    <r>
      <rPr>
        <sz val="12"/>
        <color theme="1"/>
        <rFont val="Microsoft YaHei"/>
        <family val="2"/>
        <charset val="128"/>
      </rPr>
      <t>战</t>
    </r>
    <r>
      <rPr>
        <sz val="12"/>
        <color theme="1"/>
        <rFont val="Yu Gothic"/>
        <family val="3"/>
        <charset val="128"/>
      </rPr>
      <t>略能力外，鼓励各类符合条件的投</t>
    </r>
    <r>
      <rPr>
        <sz val="12"/>
        <color theme="1"/>
        <rFont val="Microsoft YaHei"/>
        <family val="2"/>
        <charset val="128"/>
      </rPr>
      <t>资</t>
    </r>
    <r>
      <rPr>
        <sz val="12"/>
        <color theme="1"/>
        <rFont val="Yu Gothic"/>
        <family val="3"/>
        <charset val="128"/>
      </rPr>
      <t>主体</t>
    </r>
    <r>
      <rPr>
        <sz val="12"/>
        <color theme="1"/>
        <rFont val="Microsoft YaHei"/>
        <family val="2"/>
        <charset val="128"/>
      </rPr>
      <t>进</t>
    </r>
    <r>
      <rPr>
        <sz val="12"/>
        <color theme="1"/>
        <rFont val="Yu Gothic"/>
        <family val="3"/>
        <charset val="128"/>
      </rPr>
      <t>入国防科技工</t>
    </r>
    <r>
      <rPr>
        <sz val="12"/>
        <color theme="1"/>
        <rFont val="Microsoft YaHei"/>
        <family val="2"/>
        <charset val="128"/>
      </rPr>
      <t>业领</t>
    </r>
    <r>
      <rPr>
        <sz val="12"/>
        <color theme="1"/>
        <rFont val="Yu Gothic"/>
        <family val="3"/>
        <charset val="128"/>
      </rPr>
      <t>域。
　　（三十一）健全配套支持政策。</t>
    </r>
    <r>
      <rPr>
        <sz val="12"/>
        <color theme="1"/>
        <rFont val="Microsoft YaHei"/>
        <family val="2"/>
        <charset val="128"/>
      </rPr>
      <t>对</t>
    </r>
    <r>
      <rPr>
        <sz val="12"/>
        <color theme="1"/>
        <rFont val="Yu Gothic"/>
        <family val="3"/>
        <charset val="128"/>
      </rPr>
      <t>承担</t>
    </r>
    <r>
      <rPr>
        <sz val="12"/>
        <color theme="1"/>
        <rFont val="Microsoft YaHei"/>
        <family val="2"/>
        <charset val="128"/>
      </rPr>
      <t>军</t>
    </r>
    <r>
      <rPr>
        <sz val="12"/>
        <color theme="1"/>
        <rFont val="Yu Gothic"/>
        <family val="3"/>
        <charset val="128"/>
      </rPr>
      <t>品重点任</t>
    </r>
    <r>
      <rPr>
        <sz val="12"/>
        <color theme="1"/>
        <rFont val="Microsoft YaHei"/>
        <family val="2"/>
        <charset val="128"/>
      </rPr>
      <t>务</t>
    </r>
    <r>
      <rPr>
        <sz val="12"/>
        <color theme="1"/>
        <rFont val="Yu Gothic"/>
        <family val="3"/>
        <charset val="128"/>
      </rPr>
      <t>、符合政府投</t>
    </r>
    <r>
      <rPr>
        <sz val="12"/>
        <color theme="1"/>
        <rFont val="Microsoft YaHei"/>
        <family val="2"/>
        <charset val="128"/>
      </rPr>
      <t>资</t>
    </r>
    <r>
      <rPr>
        <sz val="12"/>
        <color theme="1"/>
        <rFont val="Yu Gothic"/>
        <family val="3"/>
        <charset val="128"/>
      </rPr>
      <t>政策的民</t>
    </r>
    <r>
      <rPr>
        <sz val="12"/>
        <color theme="1"/>
        <rFont val="Microsoft YaHei"/>
        <family val="2"/>
        <charset val="128"/>
      </rPr>
      <t>营</t>
    </r>
    <r>
      <rPr>
        <sz val="12"/>
        <color theme="1"/>
        <rFont val="Yu Gothic"/>
        <family val="3"/>
        <charset val="128"/>
      </rPr>
      <t>企</t>
    </r>
    <r>
      <rPr>
        <sz val="12"/>
        <color theme="1"/>
        <rFont val="Microsoft YaHei"/>
        <family val="2"/>
        <charset val="128"/>
      </rPr>
      <t>业</t>
    </r>
    <r>
      <rPr>
        <sz val="12"/>
        <color theme="1"/>
        <rFont val="Yu Gothic"/>
        <family val="3"/>
        <charset val="128"/>
      </rPr>
      <t>，在企</t>
    </r>
    <r>
      <rPr>
        <sz val="12"/>
        <color theme="1"/>
        <rFont val="Microsoft YaHei"/>
        <family val="2"/>
        <charset val="128"/>
      </rPr>
      <t>业</t>
    </r>
    <r>
      <rPr>
        <sz val="12"/>
        <color theme="1"/>
        <rFont val="Yu Gothic"/>
        <family val="3"/>
        <charset val="128"/>
      </rPr>
      <t>自愿和确保安全保密的前提下，采取投</t>
    </r>
    <r>
      <rPr>
        <sz val="12"/>
        <color theme="1"/>
        <rFont val="Microsoft YaHei"/>
        <family val="2"/>
        <charset val="128"/>
      </rPr>
      <t>资</t>
    </r>
    <r>
      <rPr>
        <sz val="12"/>
        <color theme="1"/>
        <rFont val="Yu Gothic"/>
        <family val="3"/>
        <charset val="128"/>
      </rPr>
      <t>入股、</t>
    </r>
    <r>
      <rPr>
        <sz val="12"/>
        <color theme="1"/>
        <rFont val="Microsoft YaHei"/>
        <family val="2"/>
        <charset val="128"/>
      </rPr>
      <t>补</t>
    </r>
    <r>
      <rPr>
        <sz val="12"/>
        <color theme="1"/>
        <rFont val="Yu Gothic"/>
        <family val="3"/>
        <charset val="128"/>
      </rPr>
      <t>助、</t>
    </r>
    <r>
      <rPr>
        <sz val="12"/>
        <color theme="1"/>
        <rFont val="Microsoft YaHei"/>
        <family val="2"/>
        <charset val="128"/>
      </rPr>
      <t>贷</t>
    </r>
    <r>
      <rPr>
        <sz val="12"/>
        <color theme="1"/>
        <rFont val="Yu Gothic"/>
        <family val="3"/>
        <charset val="128"/>
      </rPr>
      <t>款</t>
    </r>
    <r>
      <rPr>
        <sz val="12"/>
        <color theme="1"/>
        <rFont val="Microsoft YaHei"/>
        <family val="2"/>
        <charset val="128"/>
      </rPr>
      <t>贴</t>
    </r>
    <r>
      <rPr>
        <sz val="12"/>
        <color theme="1"/>
        <rFont val="Yu Gothic"/>
        <family val="3"/>
        <charset val="128"/>
      </rPr>
      <t>息、租</t>
    </r>
    <r>
      <rPr>
        <sz val="12"/>
        <color theme="1"/>
        <rFont val="Microsoft YaHei"/>
        <family val="2"/>
        <charset val="128"/>
      </rPr>
      <t>赁</t>
    </r>
    <r>
      <rPr>
        <sz val="12"/>
        <color theme="1"/>
        <rFont val="Yu Gothic"/>
        <family val="3"/>
        <charset val="128"/>
      </rPr>
      <t>、借用等多种方式</t>
    </r>
    <r>
      <rPr>
        <sz val="12"/>
        <color theme="1"/>
        <rFont val="Microsoft YaHei"/>
        <family val="2"/>
        <charset val="128"/>
      </rPr>
      <t>给</t>
    </r>
    <r>
      <rPr>
        <sz val="12"/>
        <color theme="1"/>
        <rFont val="Yu Gothic"/>
        <family val="3"/>
        <charset val="128"/>
      </rPr>
      <t>予支持。拓展</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展投融</t>
    </r>
    <r>
      <rPr>
        <sz val="12"/>
        <color theme="1"/>
        <rFont val="Microsoft YaHei"/>
        <family val="2"/>
        <charset val="128"/>
      </rPr>
      <t>资</t>
    </r>
    <r>
      <rPr>
        <sz val="12"/>
        <color theme="1"/>
        <rFont val="Yu Gothic"/>
        <family val="3"/>
        <charset val="128"/>
      </rPr>
      <t>渠道，</t>
    </r>
    <r>
      <rPr>
        <sz val="12"/>
        <color theme="1"/>
        <rFont val="Microsoft YaHei"/>
        <family val="2"/>
        <charset val="128"/>
      </rPr>
      <t>设</t>
    </r>
    <r>
      <rPr>
        <sz val="12"/>
        <color theme="1"/>
        <rFont val="Yu Gothic"/>
        <family val="3"/>
        <charset val="128"/>
      </rPr>
      <t>立国家国防科技工</t>
    </r>
    <r>
      <rPr>
        <sz val="12"/>
        <color theme="1"/>
        <rFont val="Microsoft YaHei"/>
        <family val="2"/>
        <charset val="128"/>
      </rPr>
      <t>业军</t>
    </r>
    <r>
      <rPr>
        <sz val="12"/>
        <color theme="1"/>
        <rFont val="Yu Gothic"/>
        <family val="3"/>
        <charset val="128"/>
      </rPr>
      <t>民融合</t>
    </r>
    <r>
      <rPr>
        <sz val="12"/>
        <color theme="1"/>
        <rFont val="Microsoft YaHei"/>
        <family val="2"/>
        <charset val="128"/>
      </rPr>
      <t>产业</t>
    </r>
    <r>
      <rPr>
        <sz val="12"/>
        <color theme="1"/>
        <rFont val="Yu Gothic"/>
        <family val="3"/>
        <charset val="128"/>
      </rPr>
      <t>投</t>
    </r>
    <r>
      <rPr>
        <sz val="12"/>
        <color theme="1"/>
        <rFont val="Microsoft YaHei"/>
        <family val="2"/>
        <charset val="128"/>
      </rPr>
      <t>资</t>
    </r>
    <r>
      <rPr>
        <sz val="12"/>
        <color theme="1"/>
        <rFont val="Yu Gothic"/>
        <family val="3"/>
        <charset val="128"/>
      </rPr>
      <t>基金，鼓励支持地方政府、符合条件的机构根据自身</t>
    </r>
    <r>
      <rPr>
        <sz val="12"/>
        <color theme="1"/>
        <rFont val="Microsoft YaHei"/>
        <family val="2"/>
        <charset val="128"/>
      </rPr>
      <t>发</t>
    </r>
    <r>
      <rPr>
        <sz val="12"/>
        <color theme="1"/>
        <rFont val="Yu Gothic"/>
        <family val="3"/>
        <charset val="128"/>
      </rPr>
      <t>展</t>
    </r>
    <r>
      <rPr>
        <sz val="12"/>
        <color theme="1"/>
        <rFont val="Microsoft YaHei"/>
        <family val="2"/>
        <charset val="128"/>
      </rPr>
      <t>实际设</t>
    </r>
    <r>
      <rPr>
        <sz val="12"/>
        <color theme="1"/>
        <rFont val="Yu Gothic"/>
        <family val="3"/>
        <charset val="128"/>
      </rPr>
      <t>立相关</t>
    </r>
    <r>
      <rPr>
        <sz val="12"/>
        <color theme="1"/>
        <rFont val="Microsoft YaHei"/>
        <family val="2"/>
        <charset val="128"/>
      </rPr>
      <t>产业</t>
    </r>
    <r>
      <rPr>
        <sz val="12"/>
        <color theme="1"/>
        <rFont val="Yu Gothic"/>
        <family val="3"/>
        <charset val="128"/>
      </rPr>
      <t>投</t>
    </r>
    <r>
      <rPr>
        <sz val="12"/>
        <color theme="1"/>
        <rFont val="Microsoft YaHei"/>
        <family val="2"/>
        <charset val="128"/>
      </rPr>
      <t>资</t>
    </r>
    <r>
      <rPr>
        <sz val="12"/>
        <color theme="1"/>
        <rFont val="Yu Gothic"/>
        <family val="3"/>
        <charset val="128"/>
      </rPr>
      <t>基金，重点推</t>
    </r>
    <r>
      <rPr>
        <sz val="12"/>
        <color theme="1"/>
        <rFont val="Microsoft YaHei"/>
        <family val="2"/>
        <charset val="128"/>
      </rPr>
      <t>动军</t>
    </r>
    <r>
      <rPr>
        <sz val="12"/>
        <color theme="1"/>
        <rFont val="Yu Gothic"/>
        <family val="3"/>
        <charset val="128"/>
      </rPr>
      <t>工高技</t>
    </r>
    <r>
      <rPr>
        <sz val="12"/>
        <color theme="1"/>
        <rFont val="Microsoft YaHei"/>
        <family val="2"/>
        <charset val="128"/>
      </rPr>
      <t>术产业发</t>
    </r>
    <r>
      <rPr>
        <sz val="12"/>
        <color theme="1"/>
        <rFont val="Yu Gothic"/>
        <family val="3"/>
        <charset val="128"/>
      </rPr>
      <t>展。研究企事</t>
    </r>
    <r>
      <rPr>
        <sz val="12"/>
        <color theme="1"/>
        <rFont val="Microsoft YaHei"/>
        <family val="2"/>
        <charset val="128"/>
      </rPr>
      <t>业单</t>
    </r>
    <r>
      <rPr>
        <sz val="12"/>
        <color theme="1"/>
        <rFont val="Yu Gothic"/>
        <family val="3"/>
        <charset val="128"/>
      </rPr>
      <t>位参与</t>
    </r>
    <r>
      <rPr>
        <sz val="12"/>
        <color theme="1"/>
        <rFont val="Microsoft YaHei"/>
        <family val="2"/>
        <charset val="128"/>
      </rPr>
      <t>军</t>
    </r>
    <r>
      <rPr>
        <sz val="12"/>
        <color theme="1"/>
        <rFont val="Yu Gothic"/>
        <family val="3"/>
        <charset val="128"/>
      </rPr>
      <t>品科研生</t>
    </r>
    <r>
      <rPr>
        <sz val="12"/>
        <color theme="1"/>
        <rFont val="Microsoft YaHei"/>
        <family val="2"/>
        <charset val="128"/>
      </rPr>
      <t>产</t>
    </r>
    <r>
      <rPr>
        <sz val="12"/>
        <color theme="1"/>
        <rFont val="Yu Gothic"/>
        <family val="3"/>
        <charset val="128"/>
      </rPr>
      <t>任</t>
    </r>
    <r>
      <rPr>
        <sz val="12"/>
        <color theme="1"/>
        <rFont val="Microsoft YaHei"/>
        <family val="2"/>
        <charset val="128"/>
      </rPr>
      <t>务</t>
    </r>
    <r>
      <rPr>
        <sz val="12"/>
        <color theme="1"/>
        <rFont val="Yu Gothic"/>
        <family val="3"/>
        <charset val="128"/>
      </rPr>
      <t>的</t>
    </r>
    <r>
      <rPr>
        <sz val="12"/>
        <color theme="1"/>
        <rFont val="Microsoft YaHei"/>
        <family val="2"/>
        <charset val="128"/>
      </rPr>
      <t>风险补偿</t>
    </r>
    <r>
      <rPr>
        <sz val="12"/>
        <color theme="1"/>
        <rFont val="Yu Gothic"/>
        <family val="3"/>
        <charset val="128"/>
      </rPr>
      <t>和扶持机制。探索建立</t>
    </r>
    <r>
      <rPr>
        <sz val="12"/>
        <color theme="1"/>
        <rFont val="Microsoft YaHei"/>
        <family val="2"/>
        <charset val="128"/>
      </rPr>
      <t>军</t>
    </r>
    <r>
      <rPr>
        <sz val="12"/>
        <color theme="1"/>
        <rFont val="Yu Gothic"/>
        <family val="3"/>
        <charset val="128"/>
      </rPr>
      <t>工</t>
    </r>
    <r>
      <rPr>
        <sz val="12"/>
        <color theme="1"/>
        <rFont val="Microsoft YaHei"/>
        <family val="2"/>
        <charset val="128"/>
      </rPr>
      <t>资产</t>
    </r>
    <r>
      <rPr>
        <sz val="12"/>
        <color theme="1"/>
        <rFont val="Yu Gothic"/>
        <family val="3"/>
        <charset val="128"/>
      </rPr>
      <t>管理新模式，加强</t>
    </r>
    <r>
      <rPr>
        <sz val="12"/>
        <color theme="1"/>
        <rFont val="Microsoft YaHei"/>
        <family val="2"/>
        <charset val="128"/>
      </rPr>
      <t>对</t>
    </r>
    <r>
      <rPr>
        <sz val="12"/>
        <color theme="1"/>
        <rFont val="Yu Gothic"/>
        <family val="3"/>
        <charset val="128"/>
      </rPr>
      <t>民</t>
    </r>
    <r>
      <rPr>
        <sz val="12"/>
        <color theme="1"/>
        <rFont val="Microsoft YaHei"/>
        <family val="2"/>
        <charset val="128"/>
      </rPr>
      <t>营</t>
    </r>
    <r>
      <rPr>
        <sz val="12"/>
        <color theme="1"/>
        <rFont val="Yu Gothic"/>
        <family val="3"/>
        <charset val="128"/>
      </rPr>
      <t>企</t>
    </r>
    <r>
      <rPr>
        <sz val="12"/>
        <color theme="1"/>
        <rFont val="Microsoft YaHei"/>
        <family val="2"/>
        <charset val="128"/>
      </rPr>
      <t>业军</t>
    </r>
    <r>
      <rPr>
        <sz val="12"/>
        <color theme="1"/>
        <rFont val="Yu Gothic"/>
        <family val="3"/>
        <charset val="128"/>
      </rPr>
      <t>工能力的</t>
    </r>
    <r>
      <rPr>
        <sz val="12"/>
        <color theme="1"/>
        <rFont val="Microsoft YaHei"/>
        <family val="2"/>
        <charset val="128"/>
      </rPr>
      <t>监</t>
    </r>
    <r>
      <rPr>
        <sz val="12"/>
        <color theme="1"/>
        <rFont val="Yu Gothic"/>
        <family val="3"/>
        <charset val="128"/>
      </rPr>
      <t>管。
　　各地区、各部门要充分</t>
    </r>
    <r>
      <rPr>
        <sz val="12"/>
        <color theme="1"/>
        <rFont val="Microsoft YaHei"/>
        <family val="2"/>
        <charset val="128"/>
      </rPr>
      <t>认识</t>
    </r>
    <r>
      <rPr>
        <sz val="12"/>
        <color theme="1"/>
        <rFont val="Yu Gothic"/>
        <family val="3"/>
        <charset val="128"/>
      </rPr>
      <t>推</t>
    </r>
    <r>
      <rPr>
        <sz val="12"/>
        <color theme="1"/>
        <rFont val="Microsoft YaHei"/>
        <family val="2"/>
        <charset val="128"/>
      </rPr>
      <t>动</t>
    </r>
    <r>
      <rPr>
        <sz val="12"/>
        <color theme="1"/>
        <rFont val="Yu Gothic"/>
        <family val="3"/>
        <charset val="128"/>
      </rPr>
      <t>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展的重大意</t>
    </r>
    <r>
      <rPr>
        <sz val="12"/>
        <color theme="1"/>
        <rFont val="Microsoft YaHei"/>
        <family val="2"/>
        <charset val="128"/>
      </rPr>
      <t>义</t>
    </r>
    <r>
      <rPr>
        <sz val="12"/>
        <color theme="1"/>
        <rFont val="Yu Gothic"/>
        <family val="3"/>
        <charset val="128"/>
      </rPr>
      <t>，做好</t>
    </r>
    <r>
      <rPr>
        <sz val="12"/>
        <color theme="1"/>
        <rFont val="Microsoft YaHei"/>
        <family val="2"/>
        <charset val="128"/>
      </rPr>
      <t>统</t>
    </r>
    <r>
      <rPr>
        <sz val="12"/>
        <color theme="1"/>
        <rFont val="Yu Gothic"/>
        <family val="3"/>
        <charset val="128"/>
      </rPr>
      <t>筹</t>
    </r>
    <r>
      <rPr>
        <sz val="12"/>
        <color theme="1"/>
        <rFont val="Microsoft YaHei"/>
        <family val="2"/>
        <charset val="128"/>
      </rPr>
      <t>衔</t>
    </r>
    <r>
      <rPr>
        <sz val="12"/>
        <color theme="1"/>
        <rFont val="Yu Gothic"/>
        <family val="3"/>
        <charset val="128"/>
      </rPr>
      <t>接，加强沟通</t>
    </r>
    <r>
      <rPr>
        <sz val="12"/>
        <color theme="1"/>
        <rFont val="Microsoft YaHei"/>
        <family val="2"/>
        <charset val="128"/>
      </rPr>
      <t>协调</t>
    </r>
    <r>
      <rPr>
        <sz val="12"/>
        <color theme="1"/>
        <rFont val="Yu Gothic"/>
        <family val="3"/>
        <charset val="128"/>
      </rPr>
      <t>，形成工作合力。各地方人民政府要</t>
    </r>
    <r>
      <rPr>
        <sz val="12"/>
        <color theme="1"/>
        <rFont val="Microsoft YaHei"/>
        <family val="2"/>
        <charset val="128"/>
      </rPr>
      <t>结</t>
    </r>
    <r>
      <rPr>
        <sz val="12"/>
        <color theme="1"/>
        <rFont val="Yu Gothic"/>
        <family val="3"/>
        <charset val="128"/>
      </rPr>
      <t>合本地区</t>
    </r>
    <r>
      <rPr>
        <sz val="12"/>
        <color theme="1"/>
        <rFont val="Microsoft YaHei"/>
        <family val="2"/>
        <charset val="128"/>
      </rPr>
      <t>实际</t>
    </r>
    <r>
      <rPr>
        <sz val="12"/>
        <color theme="1"/>
        <rFont val="Yu Gothic"/>
        <family val="3"/>
        <charset val="128"/>
      </rPr>
      <t>，出台有</t>
    </r>
    <r>
      <rPr>
        <sz val="12"/>
        <color theme="1"/>
        <rFont val="Microsoft YaHei"/>
        <family val="2"/>
        <charset val="128"/>
      </rPr>
      <t>针对</t>
    </r>
    <r>
      <rPr>
        <sz val="12"/>
        <color theme="1"/>
        <rFont val="Yu Gothic"/>
        <family val="3"/>
        <charset val="128"/>
      </rPr>
      <t>性的配套措施。国</t>
    </r>
    <r>
      <rPr>
        <sz val="12"/>
        <color theme="1"/>
        <rFont val="Microsoft YaHei"/>
        <family val="2"/>
        <charset val="128"/>
      </rPr>
      <t>务</t>
    </r>
    <r>
      <rPr>
        <sz val="12"/>
        <color theme="1"/>
        <rFont val="Yu Gothic"/>
        <family val="3"/>
        <charset val="128"/>
      </rPr>
      <t>院国防科技工</t>
    </r>
    <r>
      <rPr>
        <sz val="12"/>
        <color theme="1"/>
        <rFont val="Microsoft YaHei"/>
        <family val="2"/>
        <charset val="128"/>
      </rPr>
      <t>业</t>
    </r>
    <r>
      <rPr>
        <sz val="12"/>
        <color theme="1"/>
        <rFont val="Yu Gothic"/>
        <family val="3"/>
        <charset val="128"/>
      </rPr>
      <t>管理部门要会同有关方面制定分工方案，及</t>
    </r>
    <r>
      <rPr>
        <sz val="12"/>
        <color theme="1"/>
        <rFont val="Microsoft YaHei"/>
        <family val="2"/>
        <charset val="128"/>
      </rPr>
      <t>时</t>
    </r>
    <r>
      <rPr>
        <sz val="12"/>
        <color theme="1"/>
        <rFont val="Yu Gothic"/>
        <family val="3"/>
        <charset val="128"/>
      </rPr>
      <t>研究解决工作中遇到的矛盾和</t>
    </r>
    <r>
      <rPr>
        <sz val="12"/>
        <color theme="1"/>
        <rFont val="Microsoft YaHei"/>
        <family val="2"/>
        <charset val="128"/>
      </rPr>
      <t>问题</t>
    </r>
    <r>
      <rPr>
        <sz val="12"/>
        <color theme="1"/>
        <rFont val="Yu Gothic"/>
        <family val="3"/>
        <charset val="128"/>
      </rPr>
      <t>，确保国防科技工</t>
    </r>
    <r>
      <rPr>
        <sz val="12"/>
        <color theme="1"/>
        <rFont val="Microsoft YaHei"/>
        <family val="2"/>
        <charset val="128"/>
      </rPr>
      <t>业军</t>
    </r>
    <r>
      <rPr>
        <sz val="12"/>
        <color theme="1"/>
        <rFont val="Yu Gothic"/>
        <family val="3"/>
        <charset val="128"/>
      </rPr>
      <t>民融合深度</t>
    </r>
    <r>
      <rPr>
        <sz val="12"/>
        <color theme="1"/>
        <rFont val="Microsoft YaHei"/>
        <family val="2"/>
        <charset val="128"/>
      </rPr>
      <t>发</t>
    </r>
    <r>
      <rPr>
        <sz val="12"/>
        <color theme="1"/>
        <rFont val="Yu Gothic"/>
        <family val="3"/>
        <charset val="128"/>
      </rPr>
      <t>展取得</t>
    </r>
    <r>
      <rPr>
        <sz val="12"/>
        <color theme="1"/>
        <rFont val="Microsoft YaHei"/>
        <family val="2"/>
        <charset val="128"/>
      </rPr>
      <t>实</t>
    </r>
    <r>
      <rPr>
        <sz val="12"/>
        <color theme="1"/>
        <rFont val="Yu Gothic"/>
        <family val="3"/>
        <charset val="128"/>
      </rPr>
      <t>效。
　　（此件公开</t>
    </r>
    <r>
      <rPr>
        <sz val="12"/>
        <color theme="1"/>
        <rFont val="Microsoft YaHei"/>
        <family val="2"/>
        <charset val="128"/>
      </rPr>
      <t>发</t>
    </r>
    <r>
      <rPr>
        <sz val="12"/>
        <color theme="1"/>
        <rFont val="Yu Gothic"/>
        <family val="3"/>
        <charset val="128"/>
      </rPr>
      <t>布）</t>
    </r>
  </si>
  <si>
    <t>主体</t>
  </si>
  <si>
    <r>
      <t>各省、自治区、直</t>
    </r>
    <r>
      <rPr>
        <sz val="12"/>
        <color theme="1"/>
        <rFont val="Microsoft YaHei"/>
        <family val="2"/>
        <charset val="128"/>
      </rPr>
      <t>辖</t>
    </r>
    <r>
      <rPr>
        <sz val="12"/>
        <color theme="1"/>
        <rFont val="Yu Gothic"/>
        <family val="3"/>
        <charset val="128"/>
      </rPr>
      <t>市及</t>
    </r>
    <r>
      <rPr>
        <sz val="12"/>
        <color theme="1"/>
        <rFont val="Microsoft YaHei"/>
        <family val="2"/>
        <charset val="128"/>
      </rPr>
      <t>计</t>
    </r>
    <r>
      <rPr>
        <sz val="12"/>
        <color theme="1"/>
        <rFont val="Yu Gothic"/>
        <family val="3"/>
        <charset val="128"/>
      </rPr>
      <t>划</t>
    </r>
    <r>
      <rPr>
        <sz val="12"/>
        <color theme="1"/>
        <rFont val="Microsoft YaHei"/>
        <family val="2"/>
        <charset val="128"/>
      </rPr>
      <t>单</t>
    </r>
    <r>
      <rPr>
        <sz val="12"/>
        <color theme="1"/>
        <rFont val="Yu Gothic"/>
        <family val="3"/>
        <charset val="128"/>
      </rPr>
      <t>列市科技</t>
    </r>
    <r>
      <rPr>
        <sz val="12"/>
        <color theme="1"/>
        <rFont val="Microsoft YaHei"/>
        <family val="2"/>
        <charset val="128"/>
      </rPr>
      <t>厅</t>
    </r>
    <r>
      <rPr>
        <sz val="12"/>
        <color theme="1"/>
        <rFont val="Yu Gothic"/>
        <family val="3"/>
        <charset val="128"/>
      </rPr>
      <t>（委、局），新疆生</t>
    </r>
    <r>
      <rPr>
        <sz val="12"/>
        <color theme="1"/>
        <rFont val="Microsoft YaHei"/>
        <family val="2"/>
        <charset val="128"/>
      </rPr>
      <t>产</t>
    </r>
    <r>
      <rPr>
        <sz val="12"/>
        <color theme="1"/>
        <rFont val="Yu Gothic"/>
        <family val="3"/>
        <charset val="128"/>
      </rPr>
      <t>建</t>
    </r>
    <r>
      <rPr>
        <sz val="12"/>
        <color theme="1"/>
        <rFont val="Microsoft YaHei"/>
        <family val="2"/>
        <charset val="128"/>
      </rPr>
      <t>设</t>
    </r>
    <r>
      <rPr>
        <sz val="12"/>
        <color theme="1"/>
        <rFont val="Yu Gothic"/>
        <family val="3"/>
        <charset val="128"/>
      </rPr>
      <t>兵</t>
    </r>
    <r>
      <rPr>
        <sz val="12"/>
        <color theme="1"/>
        <rFont val="Microsoft YaHei"/>
        <family val="2"/>
        <charset val="128"/>
      </rPr>
      <t>团</t>
    </r>
    <r>
      <rPr>
        <sz val="12"/>
        <color theme="1"/>
        <rFont val="Yu Gothic"/>
        <family val="3"/>
        <charset val="128"/>
      </rPr>
      <t>科技局，国</t>
    </r>
    <r>
      <rPr>
        <sz val="12"/>
        <color theme="1"/>
        <rFont val="Microsoft YaHei"/>
        <family val="2"/>
        <charset val="128"/>
      </rPr>
      <t>务</t>
    </r>
    <r>
      <rPr>
        <sz val="12"/>
        <color theme="1"/>
        <rFont val="Yu Gothic"/>
        <family val="3"/>
        <charset val="128"/>
      </rPr>
      <t>院各有关部门科技主管司局，各</t>
    </r>
    <r>
      <rPr>
        <sz val="12"/>
        <color theme="1"/>
        <rFont val="Microsoft YaHei"/>
        <family val="2"/>
        <charset val="128"/>
      </rPr>
      <t>军</t>
    </r>
    <r>
      <rPr>
        <sz val="12"/>
        <color theme="1"/>
        <rFont val="Yu Gothic"/>
        <family val="3"/>
        <charset val="128"/>
      </rPr>
      <t>种装</t>
    </r>
    <r>
      <rPr>
        <sz val="12"/>
        <color theme="1"/>
        <rFont val="Microsoft YaHei"/>
        <family val="2"/>
        <charset val="128"/>
      </rPr>
      <t>备</t>
    </r>
    <r>
      <rPr>
        <sz val="12"/>
        <color theme="1"/>
        <rFont val="Yu Gothic"/>
        <family val="3"/>
        <charset val="128"/>
      </rPr>
      <t>部、</t>
    </r>
    <r>
      <rPr>
        <sz val="12"/>
        <color theme="1"/>
        <rFont val="Microsoft YaHei"/>
        <family val="2"/>
        <charset val="128"/>
      </rPr>
      <t>战</t>
    </r>
    <r>
      <rPr>
        <sz val="12"/>
        <color theme="1"/>
        <rFont val="Yu Gothic"/>
        <family val="3"/>
        <charset val="128"/>
      </rPr>
      <t>略支援部</t>
    </r>
    <r>
      <rPr>
        <sz val="12"/>
        <color theme="1"/>
        <rFont val="Microsoft YaHei"/>
        <family val="2"/>
        <charset val="128"/>
      </rPr>
      <t>队</t>
    </r>
    <r>
      <rPr>
        <sz val="12"/>
        <color theme="1"/>
        <rFont val="Yu Gothic"/>
        <family val="3"/>
        <charset val="128"/>
      </rPr>
      <t>参</t>
    </r>
    <r>
      <rPr>
        <sz val="12"/>
        <color theme="1"/>
        <rFont val="Microsoft YaHei"/>
        <family val="2"/>
        <charset val="128"/>
      </rPr>
      <t>谋</t>
    </r>
    <r>
      <rPr>
        <sz val="12"/>
        <color theme="1"/>
        <rFont val="Yu Gothic"/>
        <family val="3"/>
        <charset val="128"/>
      </rPr>
      <t>部、</t>
    </r>
    <r>
      <rPr>
        <sz val="12"/>
        <color theme="1"/>
        <rFont val="Microsoft YaHei"/>
        <family val="2"/>
        <charset val="128"/>
      </rPr>
      <t>军</t>
    </r>
    <r>
      <rPr>
        <sz val="12"/>
        <color theme="1"/>
        <rFont val="Yu Gothic"/>
        <family val="3"/>
        <charset val="128"/>
      </rPr>
      <t>委机关各有关部门</t>
    </r>
    <r>
      <rPr>
        <sz val="12"/>
        <color theme="1"/>
        <rFont val="Microsoft YaHei"/>
        <family val="2"/>
        <charset val="128"/>
      </rPr>
      <t>办</t>
    </r>
    <r>
      <rPr>
        <sz val="12"/>
        <color theme="1"/>
        <rFont val="Yu Gothic"/>
        <family val="3"/>
        <charset val="128"/>
      </rPr>
      <t>公</t>
    </r>
    <r>
      <rPr>
        <sz val="12"/>
        <color theme="1"/>
        <rFont val="Microsoft YaHei"/>
        <family val="2"/>
        <charset val="128"/>
      </rPr>
      <t>厅</t>
    </r>
    <r>
      <rPr>
        <sz val="12"/>
        <color theme="1"/>
        <rFont val="Yu Gothic"/>
        <family val="3"/>
        <charset val="128"/>
      </rPr>
      <t>（秘</t>
    </r>
    <r>
      <rPr>
        <sz val="12"/>
        <color theme="1"/>
        <rFont val="Microsoft YaHei"/>
        <family val="2"/>
        <charset val="128"/>
      </rPr>
      <t>书</t>
    </r>
    <r>
      <rPr>
        <sz val="12"/>
        <color theme="1"/>
        <rFont val="Yu Gothic"/>
        <family val="3"/>
        <charset val="128"/>
      </rPr>
      <t>局、</t>
    </r>
    <r>
      <rPr>
        <sz val="12"/>
        <color theme="1"/>
        <rFont val="Microsoft YaHei"/>
        <family val="2"/>
        <charset val="128"/>
      </rPr>
      <t>综</t>
    </r>
    <r>
      <rPr>
        <sz val="12"/>
        <color theme="1"/>
        <rFont val="Yu Gothic"/>
        <family val="3"/>
        <charset val="128"/>
      </rPr>
      <t>合局）、</t>
    </r>
    <r>
      <rPr>
        <sz val="12"/>
        <color theme="1"/>
        <rFont val="Microsoft YaHei"/>
        <family val="2"/>
        <charset val="128"/>
      </rPr>
      <t>军</t>
    </r>
    <r>
      <rPr>
        <sz val="12"/>
        <color theme="1"/>
        <rFont val="Yu Gothic"/>
        <family val="3"/>
        <charset val="128"/>
      </rPr>
      <t>事科学院科研指</t>
    </r>
    <r>
      <rPr>
        <sz val="12"/>
        <color theme="1"/>
        <rFont val="Microsoft YaHei"/>
        <family val="2"/>
        <charset val="128"/>
      </rPr>
      <t>导</t>
    </r>
    <r>
      <rPr>
        <sz val="12"/>
        <color theme="1"/>
        <rFont val="Yu Gothic"/>
        <family val="3"/>
        <charset val="128"/>
      </rPr>
      <t>部、国防大学科研部、国防科学技</t>
    </r>
    <r>
      <rPr>
        <sz val="12"/>
        <color theme="1"/>
        <rFont val="Microsoft YaHei"/>
        <family val="2"/>
        <charset val="128"/>
      </rPr>
      <t>术</t>
    </r>
    <r>
      <rPr>
        <sz val="12"/>
        <color theme="1"/>
        <rFont val="Yu Gothic"/>
        <family val="3"/>
        <charset val="128"/>
      </rPr>
      <t>大学科研部、武警部</t>
    </r>
    <r>
      <rPr>
        <sz val="12"/>
        <color theme="1"/>
        <rFont val="Microsoft YaHei"/>
        <family val="2"/>
        <charset val="128"/>
      </rPr>
      <t>队</t>
    </r>
    <r>
      <rPr>
        <sz val="12"/>
        <color theme="1"/>
        <rFont val="Yu Gothic"/>
        <family val="3"/>
        <charset val="128"/>
      </rPr>
      <t>参</t>
    </r>
    <r>
      <rPr>
        <sz val="12"/>
        <color theme="1"/>
        <rFont val="Microsoft YaHei"/>
        <family val="2"/>
        <charset val="128"/>
      </rPr>
      <t>谋</t>
    </r>
    <r>
      <rPr>
        <sz val="12"/>
        <color theme="1"/>
        <rFont val="Yu Gothic"/>
        <family val="3"/>
        <charset val="128"/>
      </rPr>
      <t>部：
　　根据党中央、国</t>
    </r>
    <r>
      <rPr>
        <sz val="12"/>
        <color theme="1"/>
        <rFont val="Microsoft YaHei"/>
        <family val="2"/>
        <charset val="128"/>
      </rPr>
      <t>务</t>
    </r>
    <r>
      <rPr>
        <sz val="12"/>
        <color theme="1"/>
        <rFont val="Yu Gothic"/>
        <family val="3"/>
        <charset val="128"/>
      </rPr>
      <t>院、中央</t>
    </r>
    <r>
      <rPr>
        <sz val="12"/>
        <color theme="1"/>
        <rFont val="Microsoft YaHei"/>
        <family val="2"/>
        <charset val="128"/>
      </rPr>
      <t>军</t>
    </r>
    <r>
      <rPr>
        <sz val="12"/>
        <color theme="1"/>
        <rFont val="Yu Gothic"/>
        <family val="3"/>
        <charset val="128"/>
      </rPr>
      <t>委的</t>
    </r>
    <r>
      <rPr>
        <sz val="12"/>
        <color theme="1"/>
        <rFont val="Microsoft YaHei"/>
        <family val="2"/>
        <charset val="128"/>
      </rPr>
      <t>战</t>
    </r>
    <r>
      <rPr>
        <sz val="12"/>
        <color theme="1"/>
        <rFont val="Yu Gothic"/>
        <family val="3"/>
        <charset val="128"/>
      </rPr>
      <t>略部署，</t>
    </r>
    <r>
      <rPr>
        <sz val="12"/>
        <color theme="1"/>
        <rFont val="Microsoft YaHei"/>
        <family val="2"/>
        <charset val="128"/>
      </rPr>
      <t>为</t>
    </r>
    <r>
      <rPr>
        <sz val="12"/>
        <color theme="1"/>
        <rFont val="Yu Gothic"/>
        <family val="3"/>
        <charset val="128"/>
      </rPr>
      <t>加强科技</t>
    </r>
    <r>
      <rPr>
        <sz val="12"/>
        <color theme="1"/>
        <rFont val="Microsoft YaHei"/>
        <family val="2"/>
        <charset val="128"/>
      </rPr>
      <t>领</t>
    </r>
    <r>
      <rPr>
        <sz val="12"/>
        <color theme="1"/>
        <rFont val="Yu Gothic"/>
        <family val="3"/>
        <charset val="128"/>
      </rPr>
      <t>域</t>
    </r>
    <r>
      <rPr>
        <sz val="12"/>
        <color theme="1"/>
        <rFont val="Microsoft YaHei"/>
        <family val="2"/>
        <charset val="128"/>
      </rPr>
      <t>军</t>
    </r>
    <r>
      <rPr>
        <sz val="12"/>
        <color theme="1"/>
        <rFont val="Yu Gothic"/>
        <family val="3"/>
        <charset val="128"/>
      </rPr>
      <t>民融合深度</t>
    </r>
    <r>
      <rPr>
        <sz val="12"/>
        <color theme="1"/>
        <rFont val="Microsoft YaHei"/>
        <family val="2"/>
        <charset val="128"/>
      </rPr>
      <t>发</t>
    </r>
    <r>
      <rPr>
        <sz val="12"/>
        <color theme="1"/>
        <rFont val="Yu Gothic"/>
        <family val="3"/>
        <charset val="128"/>
      </rPr>
      <t>展，依据《中共中央 国</t>
    </r>
    <r>
      <rPr>
        <sz val="12"/>
        <color theme="1"/>
        <rFont val="Microsoft YaHei"/>
        <family val="2"/>
        <charset val="128"/>
      </rPr>
      <t>务</t>
    </r>
    <r>
      <rPr>
        <sz val="12"/>
        <color theme="1"/>
        <rFont val="Yu Gothic"/>
        <family val="3"/>
        <charset val="128"/>
      </rPr>
      <t>院 中央</t>
    </r>
    <r>
      <rPr>
        <sz val="12"/>
        <color theme="1"/>
        <rFont val="Microsoft YaHei"/>
        <family val="2"/>
        <charset val="128"/>
      </rPr>
      <t>军</t>
    </r>
    <r>
      <rPr>
        <sz val="12"/>
        <color theme="1"/>
        <rFont val="Yu Gothic"/>
        <family val="3"/>
        <charset val="128"/>
      </rPr>
      <t>委关于</t>
    </r>
    <r>
      <rPr>
        <sz val="12"/>
        <color theme="1"/>
        <rFont val="Microsoft YaHei"/>
        <family val="2"/>
        <charset val="128"/>
      </rPr>
      <t>经济</t>
    </r>
    <r>
      <rPr>
        <sz val="12"/>
        <color theme="1"/>
        <rFont val="Yu Gothic"/>
        <family val="3"/>
        <charset val="128"/>
      </rPr>
      <t>建</t>
    </r>
    <r>
      <rPr>
        <sz val="12"/>
        <color theme="1"/>
        <rFont val="Microsoft YaHei"/>
        <family val="2"/>
        <charset val="128"/>
      </rPr>
      <t>设</t>
    </r>
    <r>
      <rPr>
        <sz val="12"/>
        <color theme="1"/>
        <rFont val="Yu Gothic"/>
        <family val="3"/>
        <charset val="128"/>
      </rPr>
      <t>和国防建</t>
    </r>
    <r>
      <rPr>
        <sz val="12"/>
        <color theme="1"/>
        <rFont val="Microsoft YaHei"/>
        <family val="2"/>
        <charset val="128"/>
      </rPr>
      <t>设</t>
    </r>
    <r>
      <rPr>
        <sz val="12"/>
        <color theme="1"/>
        <rFont val="Yu Gothic"/>
        <family val="3"/>
        <charset val="128"/>
      </rPr>
      <t>融合</t>
    </r>
    <r>
      <rPr>
        <sz val="12"/>
        <color theme="1"/>
        <rFont val="Microsoft YaHei"/>
        <family val="2"/>
        <charset val="128"/>
      </rPr>
      <t>发</t>
    </r>
    <r>
      <rPr>
        <sz val="12"/>
        <color theme="1"/>
        <rFont val="Yu Gothic"/>
        <family val="3"/>
        <charset val="128"/>
      </rPr>
      <t>展的意</t>
    </r>
    <r>
      <rPr>
        <sz val="12"/>
        <color theme="1"/>
        <rFont val="Microsoft YaHei"/>
        <family val="2"/>
        <charset val="128"/>
      </rPr>
      <t>见</t>
    </r>
    <r>
      <rPr>
        <sz val="12"/>
        <color theme="1"/>
        <rFont val="Yu Gothic"/>
        <family val="3"/>
        <charset val="128"/>
      </rPr>
      <t>》《“十三五”国家科技</t>
    </r>
    <r>
      <rPr>
        <sz val="12"/>
        <color theme="1"/>
        <rFont val="Microsoft YaHei"/>
        <family val="2"/>
        <charset val="128"/>
      </rPr>
      <t>创</t>
    </r>
    <r>
      <rPr>
        <sz val="12"/>
        <color theme="1"/>
        <rFont val="Yu Gothic"/>
        <family val="3"/>
        <charset val="128"/>
      </rPr>
      <t>新</t>
    </r>
    <r>
      <rPr>
        <sz val="12"/>
        <color theme="1"/>
        <rFont val="Microsoft YaHei"/>
        <family val="2"/>
        <charset val="128"/>
      </rPr>
      <t>规</t>
    </r>
    <r>
      <rPr>
        <sz val="12"/>
        <color theme="1"/>
        <rFont val="Yu Gothic"/>
        <family val="3"/>
        <charset val="128"/>
      </rPr>
      <t>划》《</t>
    </r>
    <r>
      <rPr>
        <sz val="12"/>
        <color theme="1"/>
        <rFont val="Microsoft YaHei"/>
        <family val="2"/>
        <charset val="128"/>
      </rPr>
      <t>军队</t>
    </r>
    <r>
      <rPr>
        <sz val="12"/>
        <color theme="1"/>
        <rFont val="Yu Gothic"/>
        <family val="3"/>
        <charset val="128"/>
      </rPr>
      <t>建</t>
    </r>
    <r>
      <rPr>
        <sz val="12"/>
        <color theme="1"/>
        <rFont val="Microsoft YaHei"/>
        <family val="2"/>
        <charset val="128"/>
      </rPr>
      <t>设发</t>
    </r>
    <r>
      <rPr>
        <sz val="12"/>
        <color theme="1"/>
        <rFont val="Yu Gothic"/>
        <family val="3"/>
        <charset val="128"/>
      </rPr>
      <t>展“十三五”</t>
    </r>
    <r>
      <rPr>
        <sz val="12"/>
        <color theme="1"/>
        <rFont val="Microsoft YaHei"/>
        <family val="2"/>
        <charset val="128"/>
      </rPr>
      <t>规</t>
    </r>
    <r>
      <rPr>
        <sz val="12"/>
        <color theme="1"/>
        <rFont val="Yu Gothic"/>
        <family val="3"/>
        <charset val="128"/>
      </rPr>
      <t>划</t>
    </r>
    <r>
      <rPr>
        <sz val="12"/>
        <color theme="1"/>
        <rFont val="Microsoft YaHei"/>
        <family val="2"/>
        <charset val="128"/>
      </rPr>
      <t>纲</t>
    </r>
    <r>
      <rPr>
        <sz val="12"/>
        <color theme="1"/>
        <rFont val="Yu Gothic"/>
        <family val="3"/>
        <charset val="128"/>
      </rPr>
      <t>要》的有关要求，科技部、中央</t>
    </r>
    <r>
      <rPr>
        <sz val="12"/>
        <color theme="1"/>
        <rFont val="Microsoft YaHei"/>
        <family val="2"/>
        <charset val="128"/>
      </rPr>
      <t>军</t>
    </r>
    <r>
      <rPr>
        <sz val="12"/>
        <color theme="1"/>
        <rFont val="Yu Gothic"/>
        <family val="3"/>
        <charset val="128"/>
      </rPr>
      <t>委科学技</t>
    </r>
    <r>
      <rPr>
        <sz val="12"/>
        <color theme="1"/>
        <rFont val="Microsoft YaHei"/>
        <family val="2"/>
        <charset val="128"/>
      </rPr>
      <t>术</t>
    </r>
    <r>
      <rPr>
        <sz val="12"/>
        <color theme="1"/>
        <rFont val="Yu Gothic"/>
        <family val="3"/>
        <charset val="128"/>
      </rPr>
      <t>委</t>
    </r>
    <r>
      <rPr>
        <sz val="12"/>
        <color theme="1"/>
        <rFont val="Microsoft YaHei"/>
        <family val="2"/>
        <charset val="128"/>
      </rPr>
      <t>员</t>
    </r>
    <r>
      <rPr>
        <sz val="12"/>
        <color theme="1"/>
        <rFont val="Yu Gothic"/>
        <family val="3"/>
        <charset val="128"/>
      </rPr>
      <t>会</t>
    </r>
    <r>
      <rPr>
        <sz val="12"/>
        <color theme="1"/>
        <rFont val="Microsoft YaHei"/>
        <family val="2"/>
        <charset val="128"/>
      </rPr>
      <t>联</t>
    </r>
    <r>
      <rPr>
        <sz val="12"/>
        <color theme="1"/>
        <rFont val="Yu Gothic"/>
        <family val="3"/>
        <charset val="128"/>
      </rPr>
      <t>合</t>
    </r>
    <r>
      <rPr>
        <sz val="12"/>
        <color theme="1"/>
        <rFont val="Microsoft YaHei"/>
        <family val="2"/>
        <charset val="128"/>
      </rPr>
      <t>编</t>
    </r>
    <r>
      <rPr>
        <sz val="12"/>
        <color theme="1"/>
        <rFont val="Yu Gothic"/>
        <family val="3"/>
        <charset val="128"/>
      </rPr>
      <t>制了《“十三五”科技</t>
    </r>
    <r>
      <rPr>
        <sz val="12"/>
        <color theme="1"/>
        <rFont val="Microsoft YaHei"/>
        <family val="2"/>
        <charset val="128"/>
      </rPr>
      <t>军</t>
    </r>
    <r>
      <rPr>
        <sz val="12"/>
        <color theme="1"/>
        <rFont val="Yu Gothic"/>
        <family val="3"/>
        <charset val="128"/>
      </rPr>
      <t>民融合</t>
    </r>
    <r>
      <rPr>
        <sz val="12"/>
        <color theme="1"/>
        <rFont val="Microsoft YaHei"/>
        <family val="2"/>
        <charset val="128"/>
      </rPr>
      <t>发</t>
    </r>
    <r>
      <rPr>
        <sz val="12"/>
        <color theme="1"/>
        <rFont val="Yu Gothic"/>
        <family val="3"/>
        <charset val="128"/>
      </rPr>
      <t>展</t>
    </r>
    <r>
      <rPr>
        <sz val="12"/>
        <color theme="1"/>
        <rFont val="Microsoft YaHei"/>
        <family val="2"/>
        <charset val="128"/>
      </rPr>
      <t>专项规</t>
    </r>
    <r>
      <rPr>
        <sz val="12"/>
        <color theme="1"/>
        <rFont val="Yu Gothic"/>
        <family val="3"/>
        <charset val="128"/>
      </rPr>
      <t>划》。</t>
    </r>
    <r>
      <rPr>
        <sz val="12"/>
        <color theme="1"/>
        <rFont val="Microsoft YaHei"/>
        <family val="2"/>
        <charset val="128"/>
      </rPr>
      <t>现</t>
    </r>
    <r>
      <rPr>
        <sz val="12"/>
        <color theme="1"/>
        <rFont val="Yu Gothic"/>
        <family val="3"/>
        <charset val="128"/>
      </rPr>
      <t>印</t>
    </r>
    <r>
      <rPr>
        <sz val="12"/>
        <color theme="1"/>
        <rFont val="Microsoft YaHei"/>
        <family val="2"/>
        <charset val="128"/>
      </rPr>
      <t>发</t>
    </r>
    <r>
      <rPr>
        <sz val="12"/>
        <color theme="1"/>
        <rFont val="Yu Gothic"/>
        <family val="3"/>
        <charset val="128"/>
      </rPr>
      <t>你</t>
    </r>
    <r>
      <rPr>
        <sz val="12"/>
        <color theme="1"/>
        <rFont val="Microsoft YaHei"/>
        <family val="2"/>
        <charset val="128"/>
      </rPr>
      <t>们</t>
    </r>
    <r>
      <rPr>
        <sz val="12"/>
        <color theme="1"/>
        <rFont val="Yu Gothic"/>
        <family val="3"/>
        <charset val="128"/>
      </rPr>
      <t>，</t>
    </r>
    <r>
      <rPr>
        <sz val="12"/>
        <color theme="1"/>
        <rFont val="Microsoft YaHei"/>
        <family val="2"/>
        <charset val="128"/>
      </rPr>
      <t>请认</t>
    </r>
    <r>
      <rPr>
        <sz val="12"/>
        <color theme="1"/>
        <rFont val="Yu Gothic"/>
        <family val="3"/>
        <charset val="128"/>
      </rPr>
      <t>真</t>
    </r>
    <r>
      <rPr>
        <sz val="12"/>
        <color theme="1"/>
        <rFont val="Microsoft YaHei"/>
        <family val="2"/>
        <charset val="128"/>
      </rPr>
      <t>贯彻执</t>
    </r>
    <r>
      <rPr>
        <sz val="12"/>
        <color theme="1"/>
        <rFont val="Yu Gothic"/>
        <family val="3"/>
        <charset val="128"/>
      </rPr>
      <t>行。</t>
    </r>
  </si>
  <si>
    <t>平台</t>
  </si>
  <si>
    <t>direction</t>
  </si>
  <si>
    <t>军转民</t>
  </si>
  <si>
    <t>资源</t>
  </si>
  <si>
    <t>制度</t>
  </si>
  <si>
    <t>技部、全国工商联印发《关于推动民营企业创新发展的指导意见》的通知
（国科发资[2018]45号）
各省、自治区、直辖市及计划单列市科技厅（委、局）、工商联，新疆生产建设兵团科技局、工商联，全国工商联各直属商会：
　　为深入贯彻党的十九大精神，实施创新驱动发展战略，落实科技部、全国工商联部际合作协议要求，加快推动民营企业创新发展，科技部会同全国工商联制定了《关于推动民营企业创新发展的指导意见》，现印发给你们，请结合实际贯彻落实，加强协同配合，积极推进民营企业创新发展。
科技部
全国工商联
2018年5月18日
　　关于推动民营企业创新发展的指导意见
　　为深入贯彻落实党的十九大精神，实施创新驱动发展战略，深化供给侧结构性改革、激发市场活力、加快建设创新型国家和实现经济社会持续健康发展，支持民营企业提高科技创新能力，做优做强做大做实，制定本意见。
　　一、总体要求
　　（一）指导思想。
　　全面贯彻党的十九大精神，坚持以习近平新时代中国特色社会主义思想为根本遵循，牢固树立创新、协调、绿色、开放、共享的发展理念，贯彻落实《中共中央 国务院关于营造企业家健康成长环境弘扬优秀企业家精神更好发挥企业家作用的意见》精神，按照党中央、国务院科技创新重大决策和部署要求，发挥科技创新和制度创新对民营企业创新发展的支撑引领作用，通过政策引领、机制创新、项目实施、平台建设、人才培育、科技金融、军民融合、国际合作等加强民营企业科技创新能力，充分支持民营企业创新发展，为建设创新型国家和促进经济社会持续健康发展提供坚强支撑。
　　（二）基本原则。
　　坚持发挥企业主体作用与政府引导作用相结合。创新是民营企业可持续健康发展的内在要求，要强化企业在技术创新中的主体地位，加强政府引导，激发企业创新发展内生动力，营造民营企业实践创新发展良好氛围，抓好科技创新政策在民营企业的落地实施。
　　坚持推进产学研深度融合。推动民营企业与高校、科研机构开展战略合作，探索产学研深度融合的有效模式和长效机制。鼓励高等院校和科研院所向民营企业转移转化科技成果，支持科研人员服务企业技术创新。
　　坚持人才项目基地多要素协同一体化推进。集聚创新资源，加强政策协同、机制协同，形成资金聚力、人才聚力，将创新人才培养、国家重大科技项目实施和创新创业基地平台建设统筹考虑，协同推进，促进民营企业创新向更大范围、更高层次、更深程度发展。
　　坚持分类指导协调推进大中小企业健康发展。培育一批核心技术能力突出、集成创新能力强、引领产业发展、具有国际竞争力的创新型民营企业。在产业细分领域培育一批“隐形冠军”和“独角兽”企业。完善双创孵化体系和生态，扶持小微企业创新发展。
　　二、重点任务
　　（三）大力支持民营企业参与实施国家科技重大项目。
　　支持和鼓励民营企业牵头或参与国家科技重大专项、科技创新2030-重大项目、重点研发计划等国家重大科技项目实施。在国家科技计划规划制定、实施方案论证、指南编制、政策调研中充分听取民营企业意见和建议。在项目评审、预算评估、结题验收等环节更多吸收民营企业专家参与。
　　（四）积极支持民营企业建立高水平研发机构。
　　按照《国家科技创新基地优化整合方案》（国科发基〔2017〕250号）要求，通过竞争方式，依托行业龙头民营企业布局设立一批国家技术创新中心、企业国家重点实验室等研发和创新平台，对外开放和共享创新资源，发挥行业引领示范作用。支持民营企业发展产业技术研究院、先进技术研究院、工业研究院等新型研发组织，各级科技部门可以通过项目资助、后补助、社会资本与政府合作等多种方式给予引导扶持或合作共建。
　　（五）鼓励民营企业发展产业技术创新战略联盟。
　　围绕国家“十三五”科技创新规划和国家科技创新重大决策部署，充分发挥全国工商联所属商会的作用，组织行业内有代表性的民营企业联合高校、科研机构、国有企业、社会服务机构等共同发起建立产业技术创新战略联盟，完善产学研协同创新机制，推动基础研究、应用研究与技术创新对接融通。培育一批民营企业产业技术创新示范联盟，通过国家科技计划支持联盟牵头承担计划项目，突破关键共性技术，服务和支持行业创新发展。
　　（六）力促民营企业推动大众创业、万众创新。
　　加快发展科技企业孵化器、加速器、众创空间、星创天地等创新创业孵化载体，提高为民营小微企业的公共服务能力。支持行业龙头民营企业围绕主营业务，创新模式，建立一批特色鲜明、创客云集、机制灵活的专业化众创空间。建立民营企业双创导师队伍，开展灵活多样的创新创业服务。支持民营技术转移机构发展，推动建立专业化运营团队，为技术交易双方提供成果转化配套服务。依托各地科技领军人才创新驱动中心，组织高水平科技领军人才和创新团队为民营企业转型升级提供技术咨询等智力支持。推动民营小微企业参与“中国创新创业大赛”，弘扬创新创业文化。
　　（七）加强优秀创新型民营企业家培育。
　　高度重视培育具有科学素养、高水平战略和创新意识的民营企业家。发挥企业家组织的积极作用，加大对民营企业家创新思维和能力提升的培训力度。弘扬工匠精神，积极倡导民营企业家坚守实体经济，将培养企业家队伍与实施国家重大科技战略同步谋划、同步推进，在实践中培养一批具有全球战略眼光、市场开拓精神、管理创新能力和社会责任感的优秀创新型民营企业家。
　　（八）加强民营企业创新人才培育。
　　结合实施创新人才推进计划，加大对民营企业中青年科技创新领军人才、重点领域创新团队的培育和支持。建设全国科技创新创业人才联盟，促进民营企业创新创业人才跨界交流、合作、互助。通过创新方法专项，在民营企业培育一批创新工程师、创新咨询师和创新培训师。举办民营企业科技创新培训班，通过专家讲授、政策解读、案例分析和实地调研等方式，加强对民营企业科技创新知识和能力的系统培养，鼓励支持更多具有创新创业能力的人才脱颖而出。
　　（九）落实支持民营企业创新发展的各项政策。
　　深入推动高新技术企业和科技型中小企业认定、研发投入加计扣除及无形资产税前摊销、政府采购、科技金融等普惠性创新政策落地实施，取得实效。推广实施创新券政策，开展创新券跨区域应用试点，支持民营企业利用创新券购买创新服务、降低创新成本。推动更多国家重大科技基础设施、科研仪器设备、科学数据和科技文献等科技资源向民营企业开放共享。
　　（十）完善科技金融促进民营企业发展。
　　针对民营中小微企业融资难、融资贵问题，发展完善科技金融，形成科技创新与创业投资基金、银行信贷、融资担保、科技保险等各种金融方式深度结合的模式和机制，为民营中小微企业营造良好投融资环境。鼓励有影响、有实力的民营金融机构，通过设立创业投资基金、投贷联动、设立服务平台开展科技金融服务等方式，为民营中小微企业提供投融资支持。
　　（十一）推动民营企业参与军民协同创新。
　　鼓励民营企业、高等院校、科研院所等多方协同，建设军民融合众创空间、科技企业孵化器、高科技园区、技术创新战略联盟等机构，开展军民科技协同创新。通过建立完善各类军民协同创新公共服务平台，向民营企业提供信息检索、政策咨询、科技成果评价等服务，鼓励和引导民用技术参军和军用技术转民。
　　（十二）推动民营企业开展国际科技合作。
　　依托“一带一路”科技创新行动计划，支持民营企业积极参与科技人文交流、共建联合实验室、科技园区合作和技术转移。支持民营企业与“一带一路”沿线国家企业、大学、科研机构开展高层次、多形式、宽领域的科技合作。鼓励民营企业并购重组海外高技术企业，设立海外研发中心，促进顶尖人才、先进技术及成果引进和转移转化，实现优势产业、优质企业和优秀产品“走出去”，提升科技创新能力对外开放水平。
　　（十三）引导民营企业支持基础研究和公益性研究。
　　不断完善多元化投入基础研究机制，运用税收等政策手段激励民营企业增加基础研究投入。激发企业家致富思源的情怀，引导企业主动履行社会责任，引导民营企业通过联合资助、慈善捐赠等方式，资助在基础研究和公益性研究方面的科学研究活动。支持民间力量规范开展科学技术奖励。
　　三、保障措施
　　（十四）加强组织领导。
　　科技部和全国工商联建立推动民营企业创新发展的部际联席会议机制，定期和不定期召开会议，协调工作，部署任务。建立健全加强战略合作的组织领导和工作推进体系，在顶层设计、改革措施和工作保障等方面实现部门联动，推动各项任务落到实处。
　　（十五）加强指导服务。
　　科技部和全国工商联共同加强对民营企业创新发展的工作指导。科技部加强对支持民营企业创新发展相关政策的宣传和解读，增强民营企业对政策的知晓度，增强政策获得感。全国工商联加强对民营企业创新发展的服务，搭建成果展示、产学研合作等创新服务平台，开展培训及项目人才推荐、评选等工作。
　　（十六）开展监测评价和总结宣传。
　　结合实施国家创新调查制度，开展民营企业创新能力监测。发挥第三方评估机构作用，对民营企业创新发展情况进行跟踪评价，依据评价结果及时调整完善相关政策措施。及时总结民营企业创新发展的新典型、新模式和新机制，加强对民营企业创新发展成功经验和突出成果的宣传推广。</t>
  </si>
  <si>
    <t>民参军</t>
  </si>
  <si>
    <r>
      <t>国家知</t>
    </r>
    <r>
      <rPr>
        <sz val="12"/>
        <color theme="1"/>
        <rFont val="Yu Gothic"/>
        <family val="3"/>
        <charset val="128"/>
      </rPr>
      <t xml:space="preserve">识产权局办公室关于印发2017年度国家知识产权局软科学研究项目立项的通知
（国知办函办字〔2017〕614号）
国务院知识产权战略实施工作部际联席会议各成员单位办公厅（室）；中国社会科学院办公厅；各省、自治区、直辖市及计划单列市、副省级城市知识产权局，新疆生产建设兵团知识产权局；局机关各部门，专利局各部门，局各直属单位，各有关单位：
　　根据《国家知识产权局软科学研究工作管理办法》的有关规定，2017年国家知识产权局软科学研究项目立项工作已经结束，现将立项项目名单印发，请认真做好项目的组织实施工作。现将有关事项通知如下：
　　一、请各项目承担单位填写《国家知识产权局软科学研究项目合同书》，一式4份，均需原件，其中的项目编号、项目名称、承担单位等必须与立项项目名单中的内容一致。承担单位负责人签字并加盖公章后，报送归口管理部门。归口管理部门作为保证单位，对合同书进行审核无误后加盖公章。请各承担单位在2017年8月30日前将合同寄回。合同电子件同步发送至ruanketi@sipo.gov.cn邮箱。
　　二、请各项目承担单位2017年9月10日前提交开题报告，并根据合同书中的计划，按期开展研究工作。
　　三、2017年国家知识产权局软科学立项项目的研究期限为2017年8月至2018年7月，请保障好研究的进度和质量。
　　特此通知。
　　附件：1．2017年国家知识产权局软科学研究立项项目名单
　　2．国家知识产权局软科学研究项目合同书
国家知识产权局办公室
2017年8月22日
　　联系人：刘永超　010-62084614　13621068395
　　尹　鹏　010-62085201　15210282160
　　传　真：010-62085201
　　地　址：北京市海淀区西土城路6号　国家知识产权局办公室
　　邮　编：100088
　　邮　箱：ruanketi@sipo.gov.cn
　　附件1
　　2017年国家知识产权局软科学研究立项项目名单
项目编号
项目名称
项目承担单位
SS17-A-01
大部制背景下知识产权综合管理改革研究
广东外语外贸大学，广东省知识产权局
SS17-A-02
“一带一路”战略下我国知识产权维权保险创新机制研究
厦门大学知识产权研究院
SS17-A-03
“一带一路”沿线国家或地区知识产权基础性制度研究
中南财经政法大学知识产权研究中心
SS17-A-04
新形势下知识产权海关保护制度改革
海关总署政策法规司知识产权处，北京市集佳律师事务所
SS17-A-05
知识产权产业统计核算问题研究
国家统计局统计科学研究所
SS17-A-06
生物遗传资源获取与惠益分享知识产权保护与协同增效研究
环境保护部南京环境科学研究所
SS17-A-07
企业知识产权能力评价指标体系研究
中国电子信息产业发展研究院
SS17-A-08
注重消费者立场的知识产权文化政策优化研究
华中师范大学
SS17-A-09
RCEP超TRIPS倾向对我国企业走出去的影响与对策研究
杭州电子科技大学
SS17-A-10
广州开发区知识产权综合管理改革研究
广州中策知识产权研究有限公司
SS17-A-11
我国知识产权执法与司法协作机制研究
中国政法大学
SS17-B-12
军工科研院所和相关高校知识产权成果转民用问题研究
国家国防科技工业局协作配套中心
SS17-B-13
知识产权支撑创新驱动发展评价体系研究
科技部科技评估中心
SS17-B-14
国防知识产权军民融合体制机制设计
中国社会科学院数量经济与技术经济研究所
SS17-B-15
高校职务发明专利转移转化模式与管理机制研究--以四川省生物医药高校为例
成都中医药大学
SS17-B-16
科技型中小企业知识产权质押融资模式研究-以重庆为例
重庆市科学技术研究院，重庆市知识产权局
SS17-B-17
促进高校专利转化的质量管理机制研究
江苏大学
SS17-B-18
促进高校院所知识产权成果跨区域转化模式研究--以京津冀为例
天津市知识产权局，天津市科学学研究所
SS17-B-19
国有企业知识产权核心竞争力研究
中国船舶工业综合技术经济研究院
SS17-B-20
化工领域新兴产业技术专利大数据分析与政策研究
北京化工大学
SS17-B-21
中亚五国民法典编纂中的知识产权立法及对中国的启示
武汉大学法学院
SS17-B-22
知识产权行政与司法协作机制研究-基于知识产权基础理论的考察
知识产权发展研究中心
SS17-B-23
基于技术特征挖掘的专利价值评估指标体系研究
知识产权出版社有限责任公司
SS17-B-24
新形势下我国企业“走出去”知识产权保护相关研究
中国知识产权报社，中国信息通信研究院
SS17-B-25
中国特色植物新品种保护制度理论与实践研究
中国社会科学院法学研究所
SS17-C-26
澳大利亚、新西兰知识产权制度环境研究
北京华进京联知识产权代理有限公司
SS17-C-27
中东地区有关国家知识产权制度环境研究（伊朗、伊拉克、约旦、黎巴嫩、也门、叙利亚、巴勒斯坦7国）
北京三聚阳光知识产权代理有限公司
SS17-C-28
知识产权管理学科建设研究
大连理工大学
SS17-C-29
知识产权学科与专业建设基础研究
华南理工大学
SS17-C-30
企业知识产权人才需求与知识产权学科建设对接机制研究
重庆理工大学
SS17-C-31
高校复合型知识产权人才培养体系的评价标准研究
南京理工大学
　　附件2
　　项目编号：
　　国家知识产权局软科学研究项目
　　合同书
项目名称
：
承担单位
：
保证单位
：
负责人
：
起止时间
：
2017年8月至 2018年7月
　　中华人民共和国国家知识产权局
　　二○一七年制
　　填写说明
　　一、本合同书的甲方是指国家知识产权局；乙方是指项目承担单位；丙方是指保证单位，一般为承担单位所在地的知识产权局或其他归口管理部门（单位）。
　　二、乙方需填写条款的第一条至第五条。乙方签字盖章之后送丙方签字盖章。若乙方包含地方知识产权局，则无需丙方。
　　三、本合同书须打印，若手写须用钢笔或签字笔填写，字迹要工整清楚。外来语要同时用原文和中文表达，第一次出现的缩略词，须注明全称。
　　四、本合同书一式四份，必须每份签章、装订。
┌───┬─────────┬───────────────────────┬────────┐
│　甲　│　　 单位名称　　 │　　　　　　　　国家知识产权局　　　　　　　　│　　　　　　　　│
│　　　├─────────┼───────┬───────┬───────┤　　　　　　　　│
│　　　│　 代表人(签章)　 │　　　　　　　│　　 职务　　 │　　 主任　　 │　　　　　　　　│
│　　　├─────────┼───────┼───────┼───────┤　　　　　　　　│
│　方　│　　项目联系人　　│ 刘永超、尹鹏 │　 电子邮箱　 │ruanketi@sipo.│　　　　　　　　│
│　　　│　　　　　　　　　│　　　　　　　│　　　　　　　│　　gov.cn　　│　　　　　　　　│
│　　　├─────────┼───────┴───────┴───────┤　 (单位公章)　 │
│　　　│　　电话及传真　　│　 010-62084614，010-62085201（电话/传真）　　│　　　 年　　　 │
│　　　├─────────┼───────────────────────┤　　　月 日　　 │
│　　　│　　地址及邮编　　│　　北京市海淀区西土城路6号100088（邮编）　　 │　　　　　　　　│
├─┬─┼─────────┼───────────────────────┼────────┤
│乙│　│　　 单位名称　　 │　　　　　　　　　　　　　　　　　　　　　　　│　　　　　　　　│
│　│牵├─────────┼───────┬───────┬───────┤　　　　　　　　│
│　│　│　 代表人(签章)　 │　　　　　　　│　　 职务　　 │　　　　　　　│　　　　　　　　│
│　│头├─────────┼───────┼───────┼───────┤　　　　　　　　│
│　│　│　　项目负责人　　│　　　　　　　│　 职务职称　 │　　　　　　　│　　　　　　　　│
│　│单├─────────┼───────┼───────┼───────┤　　　　　　　　│
│　│　│　　电话及传真　　│　　　　　　　│　　 手机　　 │　　　　　　　│　　　　　　　　│
│　│位├─────────┼───────┼───────┼───────┤　　　　　　　　│
│　│　│　　项目联系人　　│　　　　　　　│　 电子邮箱　 │　　　　　　　│　　　　　　　　│
│方│　├─────────┼───────┼───────┼───────┤　　　　　　　　│
│　│　│　　电话及传真　　│　　　　　　　│　　 手机　　 │　　　　　　　│　　　　　　　　│
│　│　├─────────┼───────┴───────┴───────┤　　　　　　　　│
│　│　│　　地址及邮编　　│　　　　　　　　　　　　　　　　　　　　　　　│　　　　　　　　│
│　│　├─────────┼───────────────────────┤　　　　　　　　│
│　│　│　　 开户银行　　 │　　　　　　　　　　　　　　　　　　　　　　　│　 (单位公章)　 │
│　│　├─────────┼───────────────────────┤　　　 年　　　 │
│　│　│　　 账　　号　　 │　　　　　　　　　　　　　　　　　　　　　　　│　　　月 日　　 │
│　├─┼─────────┼───────────────────────┼────────┤
│　│　│　　 单位名称　　 │　　　　　　　　　　　　　　　　　　　　　　　│　　　　　　　　│
│　│合├─────────┼───────┬───────┬───────┤　　　　　　　　│
│　│　│　 代表人(签章)　 │　　　　　　　│　　 职务　　 │　　　　　　　│　　　　　　　　│
│　│作├─────────┼───────┼───────┼───────┤　　　　　　　　│
│　│　│　　项目负责人　　│　　　　　　　│　 职务职称　 │　　　　　　　│　　　　　　　　│
│　│单├─────────┼───────┼───────┼───────┤　　　　　　　　│
│　│　│　　电话及传真　　│　　　　　　　│　　 手机　　 │　　　　　　　│　 (单位公章)　 │
│　│位├─────────┼───────┼───────┼───────┤　　　 年　　　 │
│　│　│　　项目联系人　　│　　　　　　　│　 电子邮箱　 │　　　　　　　│　　　月 日　　 │
│　│　├─────────┼───────┼───────┼───────┤　　　　　　　　│
│　│　│　　电话及传真　　│　　　　　　　│　　 手机　　 │　　　　　　　│　　　　　　　　│
│　│　├─────────┼───────┴───────┴───────┤　　　　　　　　│
│　│　│　　地址及邮编　　│　　　　　　　　　　　　　　　　　　　　　　　│　　　　　　　　│
├─┴─┼─────────┼───────────────────────┼────────┤
│　丙　│　　 单位名称　　 │　　　　　　　　　　　　　　　　　　　　　　　│　　　　　　　　│
│　　　├─────────┼───────────────────────┤　　　　　　　　│
│　　　│　 代表人(签章)　 │　　　　　　　　　　　　　　　　　　　　　　　│　　　　　　　　│
│　　　├─────────┼───────────────────────┤　 (单位公章)　 │
│　方　│　　项目联系人　　│　　　　　　　　　　　　　　　　　　　　　　　│　　　 年　　　 │
│　　　├─────────┼───────────────────────┤　　　月 日　　 │
│　　　│　　电话及传真　　│　　　　　　　　　　　　　　　　　　　　　　　│　　　　　　　　│
│　　　├─────────┼───────────────────────┤　　　　　　　　│
│　　　│　　地址及邮编　　│　　　　　　　　　　　　　　　　　　　　　　　│　　　　　　　　│
├───┴─────────┴───────────────────────┴────────┤
│　　　　　　　　　　　　　　　　　　　　　　　　　　　　　　　　　　　　　　　　　　　　　　│
│　　　　　　　　　　　　　　　　　第一条　研究内容及子课题　　　　　　　　　　　　　　　　　│
│　　　　　　　　　　　　　　　　　　　　　　　　　　　　　　　　　　　　　　　　　　　　　　│
├──────────────────────────────────────────────┤
│　　　　　　　　　　　　　　　　　　　　　　　　　　　　　　　　　　　　　　　　　　　　　　│
│　　　　　　　　　　　　　　　　　　　第二条　研究方法　　　　　　　　　　　　　　　　　　　│
│　　　　　　　　　　　　　　　　　　　　　　　　　　　　　　　　　　　　　　　　　　　　　　│
├──────────────────────────────────────────────┤
│　　　　　　　　　　　　　　　　　　　　　　　　　　　　　　　　　　　　　　　　　　　　　　│
│　　　　　　　　　　　　　　　　 第三条　计划进度、阶段成果　　　　　　　　　　　　　　　　 │
│　　　　　　　　　　　　　　　　　　　　　　　　　　　　　　　　　　　　　　　　　　　　　　│
├──────────────────────────────────────────────┤
│　　　　　　　　　　　　　　　　　　　　　　　　　　　　　　　　　　　　　　　　　　　　　　│
│　　　　　　　　　　　　　　　　　　 第四条　 成果形式　　　　　　　　　　　　　　　　　　　│
│　　　　　　　　　　　　　　　　　　　　　　　　　　　　　　　　　　　　　　　　　　　　　　│
├──────────────────────────────────────────────┤
│　　　　　　　　　　　　　　　　　　　　　　　　　　　　　　　　　　　　　　　　　　　　　　│
│　　　　　　　　　　　　　　　　　　　　　　　　　　　　　　　　　　　　　　　　　　　　　　│
│　　　　　　　　　　　　　　　　　　　　　　　　　　　　　　　　　　　　　　　　　　　　　　│
│第五条　　　 项目的承担单位、合作单位、保证单位及主要研究人员　　　　　　　　　　　　　　　 │
│承担单位：　　　　　　　　　　　　　　　　　　　　　　　　　　　　　　　　　　　　　　　　　│
│　　　　　　　　　　　　　　　　　　　　　　　　　　　　　　　　　　　　　　　　　　　　　　│
│合作单位：　　　　　　　　　　　　　　　　　　　　　　　　　　　　　　　　　　　　　　　　　│
│　　　　　　　　　　　　　　　　　　　　　　　　　　　　　　　　　　　　　　　　　　　　　　│
│保证单位：　　　　　　　　　　　　　　　　　　　　　　　　　　　　　　　　　　　　　　　　　│
│　　　　　　　　　　　　　　　　　　　　　　　　　　　　　　　　　　　　　　　　　　　　　　│
│　　　　　　　　　　　　　　　　　　　　　　　　　　　　　　　　　　　　　　　　　　　　　　│
│项目负责人：　　　　　　　　　　　　　　　　　　　　　　　　　　　　　　　　　　　　　　　　│
│　　　　　　　　　　　　　　　　　　　　　　　　　　　　　　　　　　　　　　　　　　　　　　│
│　　　　　　　　　　　　　　　　　　　　　　　　　　　　　　　　　　　　　　　　　　　　　　│
│　　　　　　　　　　　　　　　　　　　　　　　　　　　　　　　　　　　　　　　　　　　　　　│
├───────┬─┬───────┬───────┬───────┬───────┬────┤
│　 姓　 名　　│性│　 出生年月　 │　 职务职称　 │　现从事专业　│　 所在单位　 │在本项目│
│　　　　　　　│别│　　　　　　　│　　　　　　　│　　　　　　　│　　　　　　　│　 中　 │
│　　　　　　　│　│　　　　　　　│　　　　　　　│　　　　　　　│　　　　　　　│承担的任│
│　　　　　　　│　│　　　　　　　│　　　　　　　│　　　　　　　│　　　　　　　│　 务　 │
├───────┼─┼───────┼───────┼───────┼───────┼────┤
│　　　　　　　│　│　　　　　　　│　　　　　　　│　　　　　　　│　　　　　　　│　　　　│
├───────┴─┴───────┴───────┴───────┴───────┴────┤
│　　　　　　　　　　　　　　　　　　　 主要研究人员：　　　　　　　　　　　　　　　　　　　 │
├───────┬─┬───────┬───────┬───────┬───────┬────┤
│　 姓　 名　　│性│　 出生年月　 │　 职务职称　 │　现从事专业　│　 所在单位　 │在本项目│
│　　　　　　　│别│　　　　　　　│　　　　　　　│　　　　　　　│　　　　　　　│　 中　 │
│　　　　　　　│　│　　　　　　　│　　　　　　　│　　　　　　　│　　　　　　　│承担的任│
│　　　　　　　│　│　　　　　　　│　　　　　　　│　　　　　　　│　　　　　　　│　 务　 │
├───────┼─┼───────┼───────┼───────┼───────┼────┤
│　　　　　　　│　│　　　　　　　│　　　　　　　│　　　　　　　│　　　　　　　│　　　　│
├───────┼─┼───────┼───────┼───────┼───────┼────┤
│　　　　　　　│　│　　　　　　　│　　　　　　　│　　　　　　　│　　　　　　　│　　　　│
├───────┼─┼───────┼───────┼───────┼───────┼────┤
│　　　　　　　│　│　　　　　　　│　　　　　　　│　　　　　　　│　　　　　　　│　　　　│
├───────┼─┼───────┼───────┼───────┼───────┼────┤
│　　　　　　　│　│　　　　　　　│　　　　　　　│　　　　　　　│　　　　　　　│　　　　│
├───────┼─┼───────┼───────┼───────┼───────┼────┤
│　　　　　　　│　│　　　　　　　│　　　　　　　│　　　　　　　│　　　　　　　│　　　　│
├───────┼─┼───────┼───────┼───────┼───────┼────┤
│　　　　　　　│　│　　　　　　　│　　　　　　　│　　　　　　　│　　　　　　　│　　　　│
├───────┼─┼───────┼───────┼───────┼───────┼────┤
│　　　　　　　│　│　　　　　　　│　　　　　　　│　　　　　　　│　　　　　　　│　　　　│
├───────┼─┼───────┼───────┼───────┼───────┼────┤
│　　　　　　　│　│　　　　　　　│　　　　　　　│　　　　　　　│　　　　　　　│　　　　│
├───────┼─┼───────┼───────┼───────┼───────┼────┤
│　　　　　　　│　│　　　　　　　│　　　　　　　│　　　　　　　│　　　　　　　│　　　　│
└───────┴─┴───────┴───────┴───────┴───────┴────┘
第六条 甲方资助经费总额为： 。资助经费分两次拨付，合同签订后拨付经费总额的50%，项目结题验收后拨付经费总额的50%。经费的使用应按照国家有关财务规定和国家知识产权局软科学研究工作管理办法规定的范围和标准执行。
第七条 乙方须按计划进度和甲方要求，向甲方提交项目开题、中期检查和结题评审等环节所需材料，在研究过程中按甲方所提意见优化和调整研究方向和内容，保证高质量的研究成果。
第八条 乙方须在约定时间内完成研究工作，并在完成研究工作后一个月内提出结题验收申请，并提交相关材料。甲方对符合评审条件的项目进行评审，并提出评审意见。
第九条 对于通过评审的项目，乙方须按照评审意见再次修改相关材料，并在完成评审后一个月内提交结题验收所需的所有正式材料。所有材料符合验收条件后，甲方对项目结题验收，并向乙方提供结题证书。
第十条 对于未通过评审的项目，甲方对项目不予验收，不再支付剩余项目经费。
第十一条 乙方须在甲方安排的时间参加评审。乙方没有充分理由，两次不参加评审的，视为项目未通过评审，按第十条未通过评审的方式处理。
第十二条 丙方有配合甲方为保证研究项目的顺利实施，进行相关协调和督促的义务。
第十三条 项目在执行过程中，甲方需要对研究项目进行变更时，应由缔结各方协商确定，必要时缔结各方应签订补充协议。乙方需要对研究项目进行变更时，须填写《国家知识产权局软科学研究项目变更申请表》向甲方申请，经甲方批准后，方可实施变更，必要时缔结各方应签订补充协议。未得到甲方批准的，不得变更。
第十四条 因甲方原因导致乙方研究工作延误的，乙方可将研究计划进度和完成期限相应顺延。
第十五条 因乙方的原因导致研究工作未能按期完成，乙方应在项目完成截止日之前向甲方提交《国家知识产权局软科学研究项目变更申请表》申请延期，经甲方批准后，乙方须在甲方批准的期限内完成研究工作，并承担由此增加的费用。延期申请仅限1次，延期期限不得超过3个月。
第十六条 因乙方的原因导致项目无法完成或超过延期期限仍未完成的，乙方应在项目完成截止日之前向甲方提交《国家知识产权局软科学研究项目变更申请表》详细说明原因，甲方核准后，由甲方终止项目。被终止的项目，甲方不再拨付剩余项目经费，由此造成的经济损失由乙方承担。
第十七条 发生第十五条和第十六条的情况时，若乙方未按要求及时提出相关申请和说明原因，或者相关申请和说明未得到甲方批准和核准的，甲方可直接撤销该项目。被撤销的项目，甲方不再拨付剩余项目经费，并可视情节追缴部分或者全部经费，由此造成的经济损失由乙方承担。
第十八条 被撤销的项目，自撤销之日起，项目负责人不能再次获得甲方的软科学研究项目资助，项目承担单位五年内不能获得甲方的软科学研究项目资助，项目保证单位三年内不能作为甲方的软科学研究项目的保证单位。
第十九条 项目研究成果属甲方所有。甲方可视需要自行或指定其他第三方无偿使用乙方提交的项目研究成果，使用时须注明乙方信息。乙方在公开发表或发布项目研究成果时，需征得甲方同意，并须注明“国家知识产权局软科学研究项目”和项目编号。
第二十条 本合同自缔结各方签字盖章后生效。
</t>
    </r>
  </si>
  <si>
    <t>两用</t>
  </si>
  <si>
    <t>市场监管总局关于印发贯彻实施《深化标准化工作改革方案》重点任务分工（2019-2020年）的通知
（国市监标技〔2019〕88号）
各省、自治区、直辖市人民政府，国务院各有关部门，中央军委装备发展部：
　　经国务院同意，现将《贯彻实施〈深化标准化工作改革方案〉重点任务分工（2019－2020年）》印发给你们，请认真贯彻执行。
市场监管总局
2019年4月17日
　　贯彻实施《深化标准化工作改革方案》重点任务分工（2019-2020年）
　　为贯彻实施《深化标准化工作改革方案》，协同有序推进标准化工作改革，确保第三阶段（2019-2020年）各项重点任务落到实处，现提出如下分工。
　　一、建立协同、权威的强制性国家标准管理体制。按照强制性标准整合精简结论，加快推进强制性标准整合、修订工作。除法律法规和国务院决定另有规定的领域外，仍需在全国范围内强制的有关行业标准、地方标准尽快整合为强制性国家标准，形成统一的强制性国家标准体系。发布实施《强制性国家标准管理办法》，强化强制性国家标准的管理，加强重要标准协调。建设公开透明、广泛参与的强制性国家标准制修订管理平台，实现标准立项建议、立项公示、征求意见、实施信息反馈等“一站式”服务。建立强制性国家标准实施情况统计分析报告制度。（市场监管总局牵头，各有关部门、各省级人民政府按职责分工负责）
　　二、形成协调配套、简化高效的推荐性标准管理体制。组织制修订《国家标准管理办法》、《行业标准管理办法》和《地方标准管理办法》，改革完善推荐性标准署名制度。进一步优化标准体系结构，强化标准的整合和修订，强化新技术、新领域标准制定，瞄准国际先进水平升级国家和行业标准，发挥标准的引领作用。加快建成统一的行业标准、地方标准立项协调、备案工作平台，进一步增强推荐性国家标准、行业标准和地方标准的协调性。（市场监管总局牵头，各有关部门、各省级人民政府按职责分工负责）
　　三、引导规范团体标准健康发展。推进团体标准良好行为评价和第三方评估，合理应用评价评估结果，促进团体标准制定范围更加合理、程序更加规范。进一步健全团体标准相关管理制度，加强团体标准化工作的指导和监管，加大对违法违规制定团体标准的查处力度。深化团体标准试点和应用示范，促进团体标准更好满足市场和创新的需要，多措并举培育一批有国际知名度和影响力的团体标准制定机构。（市场监管总局、民政部牵头，各有关部门、各省级人民政府按职责分工负责）
　　四、充分释放企业产品和服务标准自我声明公开效应。进一步加强企业产品和服务标准自我声明公开和监督制度的实施，扩大公开标准的企业覆盖面。合理开发应用企业产品和服务标准大数据，支持第三方机构基于公开数据发布企业标准排行榜，引导企业不断提升标准水平进而提升产品和服务质量。加快实施企业标准“领跑者”制度，在消费品等领域推出一批企业标准“领跑者”，强化标准引领，营造“生产看领跑、消费选领跑”的氛围。（市场监管总局牵头，各有关部门、各省级人民政府按职责分工负责）
　　五、提高标准国际化水平。积极参与国际标准组织治理和重大政策规则制定，持续提升我国在国际组织中的影响力，强化对我国担任国际标准化组织（ISO）常任理事国成员代表、国际电工委员会（IEC）主席和国际电信联盟（ITU）秘书长等国际标准组织领导职务的支撑与服务，更好地发挥在全球治理中的作用。选派更多专家参与国际标准制定、到国际组织任职。健全我国优势产业和创新技术向国际标准转化的机制，做好参与国际标准化活动的组织、管理与服务，提升参与国际标准化活动的质量水平。积极参与ISO未来发展战略规划的制定，办好第83届IEC大会，为国际标准化贡献更多中国智慧和中国方案。抓好《标准联通共建“一带一路”行动计划（2018-2020年）》各项任务落实，主动对接主要贸易国标准化战略规划，深化与“一带一路”沿线国家标准化交流与合作，通过相互认可、相互采用、联合制定标准等多种形式推动中外标准体系兼容。瞄准国际标准，开展百城千业万企对标达标提升专项行动。结合国际产能和装备制造合作、进出口贸易以及援外重大工程的需求，开展援外培训、中国标准外文版翻译和海外标准化示范区建设，拓展中国标准海外应用范围。（市场监管总局、发展改革委、工业和信息化部牵头，各有关部门、各省级人民政府按职责分工负责）
　　六、扎实推进标准化军民融合。强化标准化军民融合制度建设，建立国防和军队建设中采用民用标准制度，完善军民通用标准制修订程序，形成军民共商、共建、共享的标准化工作模式。推进实施军民标准通用化工程，加强重点领域军民通用标准制定。推进军民标准化信息资源共享，努力为军队和国防建设提供更加有效的国家标准、行业标准等信息资源服务。依托现有标准化技术组织，汇聚军地专家资源，推动军民技术队伍共建共用。（中央军委装备发展部、市场监管总局、工业和信息化部、国防科工局牵头，各有关部门按职责分工负责）
　　七、提升标准化科学管理水平。健全科技创新与标准化互动支撑机制，建立健全科技计划研究成果向标准转化的快速通道和长效机制。扩大科技成果转化为技术标准试点工作范围，畅通科技成果转化为技术标准的渠道。加快布局一批国家技术标准创新基地和国家级标准验证检验检测点，逐步建立重要技术标准试验验证和符合性测试机制。建立完善标准化与知识产权的互动机制。（市场监管总局、科技部牵头，各有关部门、各省级人民政府按职责分工负责）
　　优化标准立项审查评估，严把政府主导制定标准立项关。推进标准制修订过程信息公开，加强标准制修订过程的社会监督。深入推进标准化信息资源整合共享，进一步压减国家标准制修订周期，提升标准制修订效率和质量。实现标准复审、修订机制化、常态化。（市场监管总局、各有关部门、各省级人民政府按职责分工负责）
　　八、强化标准实施与监督。优化国家标准全文公开系统，全面实现行业标准、地方标准文本向社会免费公开，为广大企业、消费者实施应用标准提供更加便捷高效的服务。创新标准宣传和贯彻推广模式，加强标准普及宣传，促进全社会知标准、用标准、守标准。积极开展标准化试点示范，推动全社会运用标准化方式组织生产、经营、管理和服务，促进标准有效实施。畅通标准实施信息反馈渠道，开展标准实施情况分析处理和监督检查。组织开展重点领域标准制定的监督和标准实施效果评估，依法处理违法制定标准的行为，倒逼标准质量水平的提升。加强标准实施监督执法，依法加大对违反强制性标准行为的监督处罚力度。（市场监管总局、各有关部门、各省级人民政府按职责分工负责）
　　九、大力实施标准化法。贯彻落实《中华人民共和国标准化法》，深入开展普法宣传，做好解疑释惑，增强社会各界对标准化法的理解，确保法律规定落实落地。（市场监管总局牵头，各有关部门、各省级人民政府按职责分工负责）
　　全面开展《中华人民共和国标准化法》配套法规规章制度的制修订，加快健全国家标准、行业标准、地方标准、团体标准、企业标准等方面的管理制度，进一步细化和完善法律新设制度，增强法律规定的可操作性，逐步完善《标准化法》配套制度体系。（市场监管总局、各有关部门、各省级人民政府按职责分工负责）
　　十、深化地方标准化综合改革。大力推广浙江国家标准化综合改革试点工作经验，推进山西、山东、江苏、广东等地标准化综合改革试点，为各地标准化综合改革提供可借鉴的经验、模式。紧贴地方经济社会发展需求，制定具有地域特色、资源禀赋优势的地方标准，以高标准引领提升区域发展质量和水平。稳步推进设区的市开展地方标准制定工作，进一步健全标准化协调推进机制，加强地方标准化工作的统筹协调。加强基层标准化机构和人员队伍建设。（市场监管总局牵头，各有关部门、各省级人民政府按职责分工负责）
　　十一、加强标准化人才队伍建设。强化标准化教育培训顶层设计，组织编制标准化教育培训系列教材。推进标准化学历教育，支持和鼓励更多高校开设标准化课程、方向或专业。强化干部标准化知识培训，推动标准化课程更多走进各级党校、行政学院、干部学院。拓展标准化职业教育，以信息技术和网络平台为手段开发在线教育课程。探索开展标准化中小学科普教育，提高全社会标准化意识，普及标准化理念。实施《国际标准化人才培训规划（2016-2020年）》，培养一批懂标准、懂业务、懂外语、懂规则的复合型国际标准化人才。（教育部、人力资源社会保障部、市场监管总局牵头，各有关部门、各省级人民政府按职责分工负责）
　　十二、加强标准化工作经费保障。各级财政应根据工作需要统筹安排标准化工作经费，积极支持制定强制性标准和基础、通用等方面的重要推荐性标准以及参与国际标准化活动等工作。（财政部、市场监管总局牵头，各有关部门、各省级人民政府按职责分工负责）</t>
  </si>
  <si>
    <t>各中央预算单位办公厅（室），各省、自治区、直辖市、计划单列市财政厅（局），新疆生产建设兵团财政局：
　　为做好新型冠状病毒感染的肺炎疫情防控，有效减少人员聚集，保障相关人员的生命安全和身体健康，现就疫情防控期间开展政府采购活动有关事项通知如下：
　　一、合理安排政府采购活动。各地区、各部门根据疫情防控和实际工作需要，积极履职尽责，科学合理开展政府采购活动。对于与疫情防控相关的采购项目，作为紧急采购项目，按照《财政部办公厅关于疫情防控采购便利化的通知》（财办库﹝2020﹞23号）的规定执行。对于非紧急的采购活动，因疫情防控而无法开展或无法按规定时间继续进行的采购活动，可酌情暂停或延期，并按规定发布相关信息、通知有关当事人；对于确有必要在疫情防控期间开展的政府采购活动及相关工作，要尽量选择网络、电话、邮寄等非现场方式实施。疫情防控期间需要选取政府采购评审专家的，原则上不采取现场抽取方式，可由采购人通过网络随机抽取或根据实际情况自行选定。对确需开展、按规定应在公共资源交易中心实施的采购活动，因公共资源交易中心暂停业务无法开展的，可在其他平台或其他场所进行。
　　二、加强采购活动场所防护。对确需现场办理或开展的采购活动，采购人、采购代理机构应当严格执行疫情防控要求，做好采购活动场所的通风、消杀、体温监测、人员信息登记等工作，尽可能减少现场人数、加大座位间隔、缩短工作时间。参加政府采购活动的供应商代表、评审专家及采购人、采购代理机构工作人员应当做好个人防护，严格执行疫情报告、人员隔离等要求。
　　三、推进采购项目电子化实施。有条件的地方尽量在线提供采购文件、提交投标（响应）文件，实行电子开标、电子评审等流程。鼓励各地区电子卖场加强疫情防控相关物资的货源组织，设置专区发布疫情防控采购需求信息和供应商供应信息，促进供需对接。加强对电子卖场的价格监控和供应商管理，依法处理提供假冒伪劣产品、哄抬物价等违法违规行为。
　　四、关于投诉处理工作。疫情防控期间，各级财政部门可暂停现场受理、质证等工作，相关业务改为网上办理。现场业务恢复时间由各级财政部门根据本地疫情防控工作实际情况确定并公告。因疫情防控期间无法召开专家审查会议，可酌情暂缓作出相关案件的处理决定，并提前告知相关当事人。
　　五、关于工作日的计算。在政府采购活动及相关质疑、投诉工作中需计算工作日的，国务院及地方各级人民政府规定的延长假期作为公休日，不计入工作日。
　　六、自疫情防控终止之日起，即恢复正常采购活动。
　　特此通知。</t>
  </si>
  <si>
    <t>中央军委主席习近平签署命令 发布新修订的《军队装备条例》
　　中央军委主席习近平日前签署命令，发布新修订的《军队装备条例》，自2021年1月1日起施行。
　　《条例》坚持以习近平新时代中国特色社会主义思想为指导，深入贯彻习近平强军思想，深入贯彻新时代军事战略方针，着眼有效履行新时代军队使命任务，全面聚焦备战打仗，深刻把握装备工作的特点规律，科学规范新形势新体制下装备工作的基本任务、基本内容和基本管理制度，是军队装备工作的基本法规。
　　《条例》共14章100条，按照“军委管总、战区主战、军种主建”的总原则，规范了新体制新编制下各级装备部门的职能定位、职责界面、工作关系；坚持以战斗力为唯一的根本的标准，明确了体现实战化要求、“战”与“建”有机衔接的工作机制；围绕落实需求牵引规划、规划主导资源配置的要求，完善了装备领域需求、规划、预算、执行、评估的战略管理链路；着眼提高装备建设现代化管理能力，优化了装备全系统全寿命各环节各要素的管理流程；立足破解制约装备建设的矛盾问题，构建了灵活高效、竞争开放、激励创新、规范有序的工作制度。
　　（新华社北京2021年1月2日电）</t>
  </si>
  <si>
    <t>质检总局关于印发《2018年质量监督检验检疫工作要点》的通知
（国质检办〔2018〕28号）
各直属检验检疫局，各省、自治区、直辖市及计划单列市、副省级城市、新疆生产建设兵团质量技术监督局（市场监督管理部门），认监委、标准委，总局各司局，各直属挂靠单位：
　　现将《2018年质量监督检验检疫工作要点》印发给你们，请结合工作实际，认真贯彻落实。
质检总局
2018年1月22日
　　2018年质量监督检验检疫工作要点
　　2018年，全国质量监督检验检疫工作的总体要求是：全面贯彻党的十九大精神，以习近平新时代中国特色社会主义思想为指导，加强党对质检工作的全面领导，坚持稳中求进工作总基调，坚持新发展理念，按照高质量发展的要求，坚持以供给侧结构性改革为主线，更加科学务实地抓质量、保安全、促发展、强质检，着力开展“质量提升行动年”活动，提升质量发展总体水平，提升质量安全保障水平，提升质量基础设施水平，提升质检改革创新水平，提升质检系统党的建设质量水平，开启质量强国建设新征程，进一步推进“三个转变”，为打赢三大攻坚战、推动形成全面开放新格局、促进经济社会持续健康发展作出新贡献。
　　一、提升质量发展总体水平
　　（一）狠抓标准引领。推进全面标准化建设，以全面标准水平提升引领全面质量发展。深入实施标准提档升级工程，聚焦重要产品、服务和产业、区域，增加个性化、高端化、高品质标准供给。服务乡村振兴战略，健全农业标准化工作机制，扎实推进“标准化＋现代农业”，构建现代农业全生产链标准体系，强化农业标准化推广和服务。探索制定以产业扶贫为重点的精准扶贫标准，健全质量、安全、卫生、环保和节能等标准体系。扎实推进“百城千业万企对标达标提升专项行动”，对照国际、国外先进标准，开展对标达标，瞄准国际标准提高水平。推动实施企业标准领跑者制度，引导和支持研究机构、中介机构发布企业标准排行榜。有效实施新产业新动能标准领航工程，建立科技研发、标准研制和产业协同发展新模式，构建新兴产业标准制修订工作“直通车”机制，加快创新成果向标准转化。在行政许可、社会治安综合治理、社会保障、公共就业、城市管理、社区服务等领域，加大标准化工作力度，提升公共服务质量。
　　（二）狠抓质量管理。督促认证机构完成ISO9001质量管理体系换版，拓展质量认证覆盖面。完善质量奖励制度，开展先进质量管理方法模式宣讲和推广活动，打造和树立质量标杆。实施企业质量信用分级分类管理，对不同质量信用水平的企业采取差异化的管理措施。加强质量管理的宣传动员和教育培训，办好省部级干部建设质量强国专题研讨班和市（地）级领导干部建设质量强国专题研究班，提高各级党委、政府“管理质量”的水平。
　　（三）狠抓质量攻关。选取主打产业、主打产品，组织开展质量状况调查、质量比对和会商会诊，找准比较优势、行业通病和质量短板，研究制定质量问题解决方案，攻克一批长期困扰产品质量提升的关键共性技术。重点推出一批质量攻关示范工程，联合各地各部门，抓住事关国计民生的一些重要产品，一个一个行业抓。深入企业特别是中小企业开展大调研活动，制定重点产品质量提升计划，有针对性提出质量状况分析报告，引导各地各部门和广大企业加大质量投入，提高产品质量水平，更加注重提升出口商品质量和附加值。实施中小企业质量援助，加大质量培训和现场指导力度，落实中小企业质量主体责任，增强中小企业发展内生动力。
　　（四）狠抓质量创新。健全质量人才教育培养体系，着力推动质量与教育联盟建设，推动质量教育纳入义务教育课程。探索建立质量分级制度，开展质量分级试点，倡导优质优价。建立新型质量统计评价体系，鼓励开展产品质量比较试验、综合评价、体验式调查，推动质量评价由追求“合格率”向追求“满意度”跃升。强化企业的质量创新和质量提升主体作用，引导企业围绕新业态发展，注重运用互联网、物联网、大数据、人工智能等新技术，进行生产流程、管理模式和商业模式再造，加强质量管理、质量技术、质量工作法创新，推行个性化定制、柔性化生产，增强产品市场竞争力。
　　（五）狠抓品牌建设。研究制定品牌发展长期规划，引导企业提升产品和服务附加值，把生产经营能力和质量优势转化为自主品牌。探索实施中国精品培育工程，深入开展“品质电商”培育行动，扩大“三同”工程实施范围，培育和保护地理标志产品，培育绿色、低碳、环保、节能的生态原产地产品，满足消费升级需求。实施优质服务创建工程，推动企业作出优质服务承诺，推进新型优质服务业集群建设。着力打造具有国际影响力的中国检验检测认证品牌，打造一批中国标准海外应用示范工程，扩大中国标准的品牌效应。加强区域品牌培育，将各类质量安全示范区整合为质量提升示范区，放大质量品牌效应。深化国际交流合作，做好中国品牌价值评价及知名品牌发布工作，探索开展国际品牌展示展览，显著提升中国品牌的国际竞争力。
　　二、提升质量安全保障水平
　　（六）深入开展消费品安全标准“筑篱”专项行动，突出儿童用品、家具等重点领域，对标国际先进标准，全面提升安全指标。对涉及安全、健康、环保等消费品，依法实施强制性认证，加强事中事后监管，加大对无证生产销售进口等违法行为打击力度。
　　（七）加大监督抽查力度，扩大抽查覆盖面。突出抽查儿童用品、纺织服装、家具家装产品、家用电器、食品相关产品等日用消费品，智能家居、健康环保等新兴消费品，以及电子商务等消费热点领域，突出检测有毒有害物质、电气安全、信息安全等涉及人身财产安全的指标。对抽查不合格产品，加大抽查频次，加大曝光力度。参照国家监督抽查经费增长情况，各地质监局努力争取地方财政大幅增加监督抽查经费。
　　（八）深入开展“质检利剑”行动，聚焦重点产品、行业和地区，着力加强消费品执法打假，加强电商领域执法。全面应用12365信息化系统，进一步发动社会力量，广泛搜集质量违法线索，研究破解违法“潜规则”，推进技术执法，健全执法督查制度，对质量问题较多的生产集聚区、案件多发区、媒体曝光区，组织开展区域整治，加强综合执法、协同监管和联合惩戒。加快将涉及人身、财产安全的消费品全面纳入召回范围，加大缺陷调查和对企业的行政约谈力度，严厉查处隐瞒缺陷、不履行召回义务等行为。
　　（九）服务健康中国战略，持续完善口岸传染病预防控制、突发公共卫生事件应急管理、病媒生物及重大传染病监测、国际旅行健康服务、核生化有害因子防控等体系，加快建立全球传染病疫情信息智能监测预警系统，积极推动卫生检疫标准化建设。巩固提升《国际卫生条例（2005）》口岸核心能力，积极推动国际卫生港创建工作。推进卫生检疫关口前移，加强境外传染病监测哨点的全球化布局和常态化建设，统筹应对传染病和核生化涉恐事件等口岸非传统安全威胁。
　　（十）服务美丽中国、生态文明建设，进一步健全国门生物安全查验机制，深化口岸动植检规范化及指定口岸建设，探索生态安全港建设，强化动植检岗位资质管理，加强国际动植物疫情实时跟踪和动态分析信息化管理，严格口岸查验和疫情防控，开展国门生物安全公众教育活动。深入开展“绿蕾”专项行动，强化旅客携带物和邮寄物检疫监管。健全动植物疫情检测监测体系，完善进口不合格农产品信息公布制度，有效防范物种资源丧失和外来生物入侵。
　　（十一）加强进口消费品、妇幼用品、机动车、医疗器械等敏感商品监管，加大缺陷进口消费品召回力度，扩大跨境电商监督抽查覆盖范围。持续开展“清风行动”，重点打击边贸互市、市场采购以及输“一带一路”沿线国家商品假冒伪劣行为。配合污染防治攻坚战，严格控制劣质煤炭进口，强化洋垃圾非法入境管控。加严进出口危险化学品监管，做到“全覆盖、零容忍”。持续开展“口岸天平”行动，维护国家利益。
　　（十二）积极推进国家食品安全战略。认真落实国家食品安全“十三五”规划。规范进口食品准入评估审查机制，完善进口食品安全治理体系，推进进口食品安全放心工程。全面推动境外企业实施注册管理，加强进口食品境外生产企业事中事后监管，重点加强进口食品源头监管和进口商责任落实。深化进口食品标签检验制度改革。完善和发展以“一个模式、十项制度”为主要内容的现代化出口食品安全治理体系，推进出口食品竞争力提升工程，规范出口食品原料种植、养殖场备案监管，推动出口食品质量安全水平提升。坚持“引进来”和“走出去”并重，出台支持食品企业“走出去”的检验检疫措施。
　　（十三）加快落实特种设备安全监管改革顶层设计方案，以落实企业主体责任为核心，进一步厘清各方责任边界，完善安全技术规范，推动行政许可改革和检验工作改革。充分发挥市场化机制和信息化手段的作用，开展电梯安全监管改革综合试点，推动构建锅炉安全、节能、环保三位一体的监管体系。继续推进电梯、气瓶等特种设备质量安全追溯体系建设，提升压力容器等典型设备质量水平，提升检验检测、电梯维保等服务水平。研究梳理影响特种设备安全的关键因素，以电梯为突破口，加强研发、技改，提出预防和减少事故的方法措施，有针对性地开展隐患排查，有效防范遏制重特大事故和重大影响事件。
　　（十四）加强全面质量安全监管，加强质量安全事前预防，加强事中事后监管。抓好风险管理，完善风险监测点，建设统一的风险信息平台、风险评估中心，畅通消费者投诉和企业报告渠道，引导检验检测认证机构主动报告风险信息，用足用好风险管理成果。加强航空、水运、公路、铁路和寄递物五类口岸检验检疫技术能力建设，深入开展岗位练兵活动，提高质量安全监管的智能化、精细化水平。
　　三、提升质量基础设施水平
　　（十五）积极构建国家现代先进测量体系。深入研究、广泛宣传国际计量单位制量子变革，启动“量子计量变革优先传递计划”，加强量子计量和传感等先进测量技术、测量方法研究和应用，研究编制量子化变革时代的中国计量发展战略，开展计量基标准提升工程。加快国家标准物质管理和计量强制检定制度改革，加强民用水电气表等计量器具和量值溯源的法制管理，完善“互联网＋计量”监管模式，推动仪器仪表产业高质量发展。
　　（十六）加快建设国家新型标准体系。加快建立统一的强制性国家标准体系，推进推荐性标准的结构优化和体系配套，支持有实力和影响力的社会团体制定发布市场急需、技术领先的团体标准，多措并举调动企业进一步提高企业标准总体水平，推动我国标准体系向政府主导制定的标准与市场自主制定的标准协同发展、协调配套的新型标准体系稳妥过渡。
　　（十七）完善认证认可和检验检测体系。提升强制性、自愿性认证供给质量，推动认证认可检验检测一体化、协同化运作，建立政府、行业、社会等多层次采信机制。持续推动统一的绿色产品标准、认证、标识体系建设。引入市场化机制，进一步推动整合、改制，做优做强做大检验检测认证机构。
　　（十八）推动质量基础设施融合发展。扎实组织实施NQI重点专项，积极谋划新的专项，撬动地方加大投入。推动中央、省、市、县四级质量基础设施的互联互动、共建共享。会同中央军委有关部门，推动质检领域军民融合深度发展。发挥质检总局军民融合领导小组作用，指导各地建立相应工作机制。加强质检领域军民融合顶层设计，落实中央有关文件及规划中相关精神和任务，推动计量军民融合相关规划发布，推进质检军民融合相关重大示范工程的落实。
　　（十九）深入开展“服务零距离、质量零缺陷”活动，引导质量技术机构沉到生产一线，确保企业随时随地获得即用即有、可靠便捷的质量技术服务。加快培育计量测试、标准化服务、检验检测认证服务等新兴质量服务业态，积极推进国家产业计量测试中心、国家技术标准创新基地、国家计量科技创新基地、国家检验检测高技术服务业集聚区和示范区建设。
　　（二十）创建“一站式”公共技术服务示范平台，打造质量服务综合体，推进质量基础设施的技术资源、信息资源、人力资源和设备设施向全社会开放。创新“互联网＋质量服务”模式，做到一个质量基础设施体系、一个对外服务窗口、一个质量信息平台、一个合格评定结果。
　　（二十一）继续做好纤维质量公证检验，完善棉花目标价格改革补贴与质量挂钩试点，推动纤维质量提升。主动发挥技术优势，服务我国食品农产品质量提升、疫情疫病防控、残留监控。积极联合环保等部门，提高环境监测数据质量，开展锅炉节能环保监督检查。
　　（二十二）搭建质量基础设施国际交流合作网络，加强与相关国家和地区质量基础设施体系对接，积极实施《标准联通共建“一带一路”行动计划（2018-2020年）》，落实《“一带一路”计量合作愿景与行动》，促进政策、规则、标准三位一体的软联通。
　　（二十三）积极实施国际法制计量组织（OIML）互认证书制度，推进国内外标准互认工程，在重点计量器具、食品农产品、消费品等领域拓展多双边互认范围，推动检验检测认证与海外投资、产能合作项目紧密对接。
　　（二十四）积极参加国家间高层对话，不断完善双边质检合作机制。做好第83届IEC大会筹备工作，办好第六届中国-东盟质检部长会议、第三届中国-中东欧质检对话会、上海合作组织跨境动物疫病联合防控国际会议、第六届中美欧三方消费品安全峰会、2018年APEC食品安全论坛系列活动、2018年国际物品编码协会（GSI）杭州全会，会同联合国工发组织等国际组织举办质量基础设施圆桌会议。在国家自贸协定中编制好TBT和SPS章节，合理设计质检合作制度，实质性参与相关国际组织工作。建立国际标准化孵化库、中国标准化海外应用数据库和主要产品性能指标国际标准对比数据库，推动我国更多关键技术成为国际标准。
　　（二十五）加强技术性贸易措施体系建设。大力推动政府部门、中介组织和企业建立信息沟通与工作协调机制，整合优质资源和技术力量。构建技术性贸易措施大数据中心，建立统一的国家技术性贸易措施公共信息和技术服务平台，加大技术性贸易措施研究评议基地建设力度，加强对国外技术性贸易措施的跟踪、通报评议、研究解析及应对措施研发。加强检验检疫谈判交涉，妥善化解贸易摩擦，帮助企业规避风险。发挥技术性贸易措施的倒逼作用，引导企业按照更高技术标准提升产品质量和产业层次。
　　四、提升质检改革创新水平
　　（二十六）继续减少生产许可证实施范围。对目前仍实施生产许可证管理的产品，再进行深入的质量安全风险评估，根据评估结果，提出进一步取消生产许可的产品种类。取消制造修理计量器具许可证，加强许可证取消后与计量器具型式批准制度的衔接，研究提出计量器具型式批准制度改革建议和方案，加强计量器具型式批准信息统计和查询。
　　（二十七）全面简化生产许可证办证程序。推进网上申报、网上审批、网上发证，逐步以电子生产许可证书替代纸质证书。全面推行“一企一证”，逐步实现“一证一号”。进一步扩大试行简化审批程序的地区和产品范围，全面推行申报材料“一单一书一照一报告”，取消发证机关发证前产品检验，后置现场审查。
　　（二十八）加快改革产品质量监督抽查制度。抓紧修订产品质量监督抽查管理办法。注重统筹管理，实行国抽和省抽统一抽查计划、统一产品代码、统一抽查规范、统一工作程序、统一信息归集、统一结果处理。注重过程管理，深入落实“双随机、一公开”要求，全面实行“抽检分离”，加大市场买样力度，以公开招标方式遴选检验机构，推动视频监控技术应用。注重监管实效，定期公布监督抽查不合格率，加大不合格产品曝光力度，严格不合格产品后处理。
　　（二十九）完善质量安全风险预警和快速反应体系。制定全国统一的监测计划，实施分级分类预警，健全预警信息发布机制，建立全国一体化快速反应机制。建设国家级风险评估中心和验证评价实验室，设立进出口商品质量安全风险评估专家委员会。
　　（三十）全面优化检验检疫监管方式。以产品风险、企业诚信、企业质量安全风险管理能力为基础，构建“风险分析＋抽批检验＋审单放行”检验检疫监管方式。加强各级审单布控中心建设，优化审单作业流程，完善审单放行机制，提高审单放行工作质量。
　　（三十一）充分发挥信息化在智慧监管和快速通关方面的作用。优化中国电子检验检疫（e-CIQ）主干系统，抓紧建设智慧卫生检疫、智慧农产品食品监管、智慧工业品监管和智慧实验室管理4个子系统。发挥国际贸易“单一窗口”的作用，全面推进从无纸化报检到无纸化通关全流程无纸化作业，建立符合业务管理实际的检验检疫通关效率评估体系。推进检验检疫通关一体化。
　　（三十二）对标国际先进水平，把全国11个自由贸易试验区作为重点，鼓励创造更多可复制、可推广的经验。配合有条件的省市探索自由贸易港建设，实施更高标准的“一线放开”“二线安全高效管住”检验检疫监管制度。服务和保障好首届中国国际进口博览会。
　　（三十三）推进质量认证制度改革。抓好强制性产品认证制度改革，按照必要性和最小化原则，根据产品风险等级和产业成熟度，推动“目录瘦身、简化程序、减轻负担”。积极推行国际先进质量管理标准和方法，采用满足市场和创新需要的国家标准、团体标准和企业标准，开展高端品质认证，推广联盟认证形式，完善合格评定“工具箱”。建立健全质量认证全过程追溯机制，推行从业机构公开承诺和信息公示制度，建立失信惩戒、永久退出和终身禁入机制。优化检验检测认证行业发展环境。健全市场化运行和政策保障机制，打破部门和行业垄断，推动认证结果互认通用。鼓励组建产学研用一体化的检验检测认证联盟，推动检验检测认证与产业经济深度融合，提升对重点产业的支撑服务能力。
　　（三十四）推进质检信息化改革发展。完善总局政务内网系统。向外延伸，接入国家电子政务内网，实现总局与中办国办、中央部委、地方党委政府网上办文办事功能；向内延伸，推动全系统综合行政信息互联互通，逐步形成全系统行政办公和综合管理一体化。加速推进中国电子质量监督（e-CQS）系统建设。建设质检大数据中心，搭建公共服务门户、业务协同门户、移动应用门户（掌上质检），建立涵盖核心业务的应用平台，实现质量技术监督业务一体化管理。
　　（三十五）深化标准化工作改革，推广浙江综合改革试点经验，推动行业标准、地方标准免费公开，大幅提升标准制修订效率。深入推进企业标准自我声明和监督。
　　（三十六）深化法治质检建设。推进计量法、产品质量法、国境卫生检疫法修订，加快质量促进法研究，做好“放管服”所涉规章修改。优化审批流程，精减许可材料，深化行政审批制度改革。梳理和防范执法风险，加强法治监督。加强业务督察，防范检验检疫工作风险，促进依法行政。创新普法方式，强化法治保障。加强行政复议规范化建设，健全行政应诉工作机制，积极推动各地质检两局负责人依法出庭应诉。
　　（三十七）深化科技质检建设。加强质检科技创新平台建设，积极申报国家重点实验室和技术创新中心，鼓励申报自然科学基金、社科基金项目，加快基础性、公益性、产业共性的质检关键技术研发，做好质检系统科研成果评定和推广转化工作。加强国家质检中心和国家检测重点实验室规划建设和动态管理。加强质检科普工作。
　　（三十八）深化和谐质检建设。加强和改进思想政治工作。加强质检文化建设。加强对外宣传和政务公开。加大政务信息工作力度。推动质检智库建设。做好质检事业发展“十三五”规划中期评估。加强基层质检业务指导和能力培训。狠抓体系管理、绩效考核和督查督办。加强预算管理和财务督查。进一步提高机关事务管理和服务保障水平。继续做好定点扶贫、协学会、工青妇和离退休干部工作。
　　五、提升质检系统党的建设质量水平
　　（三十九）坚持和加强党对质检工作的全面领导，强化政治保障。全系统各级党组织定期向上一级党组织报告工作，重大问题及时向上一级党组织报告。各地质检部门认真贯彻落实地方党委、政府关于质量工作的部署要求，主动汇报，积极作为，推动党委、政府切实把质量工作、质检工作摆上重要议事日程，纳入绩效考核体系，加大政策支持力度。有条件的地方，推动成立党委政府领导挂帅的质量发展委员会或质量工作领导小组，强化政府质量工作考核，建立质量督察工作机制，建立“党委领导、政府主导、部门联合、企业主责、社会参与”的质量工作格局，构建统一权威的质量工作体制机制。
　　（四十）抓好党的十九大精神学习培训，坚持用习近平新时代中国特色社会主义思想武装头脑，强化思想保障。各级党组（党委）理论学习中心组制定学习计划，带头组织研讨。把党章作为党员干部经常性的学习内容，把学习贯彻党章作为民主生活会、组织生活会重要内容。推进“两学一做”学习教育常态化制度化，以县处级以上领导干部为重点，认真开展“不忘初心、牢记使命”主题教育。进一步发挥总局党校的龙头带动作用，提高全系统干部教育培训质量。
　　（四十一）加强基层党组织建设，强化组织保障。以提升组织力为重点，突出政治功能，建设坚强的战斗堡垒。突出抓好带头人队伍建设，选好配强党组织书记。严格“三会一课”、组织生活会等制度，推进党务公开，畅通民主渠道。加强民主集中制教育，完善和落实民主集中制各项制度。推进组织设置和活动方式创新，推动党建标准化和党建品牌的实践运用。强化分类指导，统筹推进质检系统机关、事业单位、国有企业、协学会和离退休干部党建工作。
　　（四十二）加强领导班子建设和干部队伍建设。坚持正确选人用人导向，落实好干部标准，着眼于质检事业长远发展，培养各方面人才，把对党忠诚、具有专业能力专业精神、心思和精力都在干事创业上的干部培养选拔出来。
　　（四十三）严格落实“两个责任”。全系统各级党组织担负起全面从严治党的主体责任，党组织书记履行“第一责任人”的职责。各级纪检部门履行监督责任，聚焦主责主业，强化监督执纪问责。严格落实问责条例和总局实施办法，推动失责必问、问责必严成为常态。
　　（四十四）深入推进党风廉政建设。坚持纪在法前、纪严于法，强化作风和纪律保障。持续开展“纪律教育月”活动，认真执行领导干部任前党风廉政谈话实施办法。注重标本兼治，用好监督执纪“四种形态”，看住人盯住事，及时进行谈话提醒、约谈函询，把发现问题及时处置的工作见诸日常。对顶风违纪、不收敛不收手的，依纪依规严肃查处。充分发挥巡视利剑作用，深化政治巡视，扎实推进巡视全覆盖。强化审计监督，加强“一审双查”，推动遵守财经法纪，切实防范风险。
　　（四十五）扎实改进作风，强化作风保障。深入贯彻落实中央八项规定精神，持之以恒纠正“四风”。对标中央政治局贯彻落实中央八项规定的实施细则，严格执行总局实施办法，开展纠正“四风”问题专项检查。各级党组织召开民主生活会和组织生活会，把贯彻落实中央八项规定精神、转作风改作风情况，特别是习近平总书记重要批示及中办通知指出的形式主义、官僚主义十种情况，作为对照检查的重要内容。大兴调查研究之风，把质检系统存在的问题搞清搞透，把对策找准找实。进一步狠抓落实，更好地把各项工作落到实处。
　　（四十六）总局、省局组织党员干部沉到基层，督导质量提升行动，通过抓典型、抓试点，以点带面，切实抓好中央质量提升行动指导意见的落实。</t>
  </si>
  <si>
    <t>社会服务</t>
  </si>
  <si>
    <t>教育资源</t>
  </si>
  <si>
    <t>国家税务局</t>
  </si>
  <si>
    <t>entity_rank</t>
  </si>
  <si>
    <r>
      <rPr>
        <sz val="16"/>
        <color theme="1"/>
        <rFont val="Yu Gothic"/>
        <family val="3"/>
        <charset val="128"/>
      </rPr>
      <t>军工关键设备设施管理条例</t>
    </r>
  </si>
  <si>
    <r>
      <rPr>
        <sz val="16"/>
        <color theme="1"/>
        <rFont val="游ゴシック"/>
        <family val="2"/>
        <charset val="128"/>
      </rPr>
      <t>国务院</t>
    </r>
  </si>
  <si>
    <r>
      <rPr>
        <sz val="16"/>
        <color theme="1"/>
        <rFont val="游ゴシック"/>
        <family val="2"/>
        <charset val="128"/>
      </rPr>
      <t>条例</t>
    </r>
  </si>
  <si>
    <r>
      <rPr>
        <sz val="16"/>
        <color theme="1"/>
        <rFont val="Yu Gothic"/>
        <family val="3"/>
        <charset val="128"/>
      </rPr>
      <t>现公布《军工关键设备设施管理条例》，自</t>
    </r>
    <r>
      <rPr>
        <sz val="16"/>
        <color theme="1"/>
        <rFont val="Arial"/>
        <family val="2"/>
      </rPr>
      <t>2011</t>
    </r>
    <r>
      <rPr>
        <sz val="16"/>
        <color theme="1"/>
        <rFont val="Yu Gothic"/>
        <family val="3"/>
        <charset val="128"/>
      </rPr>
      <t>年</t>
    </r>
    <r>
      <rPr>
        <sz val="16"/>
        <color theme="1"/>
        <rFont val="Arial"/>
        <family val="2"/>
      </rPr>
      <t>10</t>
    </r>
    <r>
      <rPr>
        <sz val="16"/>
        <color theme="1"/>
        <rFont val="Yu Gothic"/>
        <family val="3"/>
        <charset val="128"/>
      </rPr>
      <t>月</t>
    </r>
    <r>
      <rPr>
        <sz val="16"/>
        <color theme="1"/>
        <rFont val="Arial"/>
        <family val="2"/>
      </rPr>
      <t>1</t>
    </r>
    <r>
      <rPr>
        <sz val="16"/>
        <color theme="1"/>
        <rFont val="Yu Gothic"/>
        <family val="3"/>
        <charset val="128"/>
      </rPr>
      <t>日起施行。
国</t>
    </r>
    <r>
      <rPr>
        <sz val="16"/>
        <color theme="1"/>
        <rFont val="Arial"/>
        <family val="2"/>
      </rPr>
      <t xml:space="preserve"> </t>
    </r>
    <r>
      <rPr>
        <sz val="16"/>
        <color theme="1"/>
        <rFont val="Yu Gothic"/>
        <family val="3"/>
        <charset val="128"/>
      </rPr>
      <t>务</t>
    </r>
    <r>
      <rPr>
        <sz val="16"/>
        <color theme="1"/>
        <rFont val="Arial"/>
        <family val="2"/>
      </rPr>
      <t xml:space="preserve"> </t>
    </r>
    <r>
      <rPr>
        <sz val="16"/>
        <color theme="1"/>
        <rFont val="Yu Gothic"/>
        <family val="3"/>
        <charset val="128"/>
      </rPr>
      <t>院</t>
    </r>
    <r>
      <rPr>
        <sz val="16"/>
        <color theme="1"/>
        <rFont val="Arial"/>
        <family val="2"/>
      </rPr>
      <t xml:space="preserve"> </t>
    </r>
    <r>
      <rPr>
        <sz val="16"/>
        <color theme="1"/>
        <rFont val="Yu Gothic"/>
        <family val="3"/>
        <charset val="128"/>
      </rPr>
      <t>总</t>
    </r>
    <r>
      <rPr>
        <sz val="16"/>
        <color theme="1"/>
        <rFont val="Arial"/>
        <family val="2"/>
      </rPr>
      <t xml:space="preserve"> </t>
    </r>
    <r>
      <rPr>
        <sz val="16"/>
        <color theme="1"/>
        <rFont val="Yu Gothic"/>
        <family val="3"/>
        <charset val="128"/>
      </rPr>
      <t>理　</t>
    </r>
    <r>
      <rPr>
        <sz val="16"/>
        <color theme="1"/>
        <rFont val="Arial"/>
        <family val="2"/>
      </rPr>
      <t xml:space="preserve"> </t>
    </r>
    <r>
      <rPr>
        <sz val="16"/>
        <color theme="1"/>
        <rFont val="Yu Gothic"/>
        <family val="3"/>
        <charset val="128"/>
      </rPr>
      <t>温家宝
中央军委主席</t>
    </r>
    <r>
      <rPr>
        <sz val="16"/>
        <color theme="1"/>
        <rFont val="Arial"/>
        <family val="2"/>
      </rPr>
      <t xml:space="preserve"> </t>
    </r>
    <r>
      <rPr>
        <sz val="16"/>
        <color theme="1"/>
        <rFont val="Yu Gothic"/>
        <family val="3"/>
        <charset val="128"/>
      </rPr>
      <t>　胡锦涛
二○一一年六月二十四日
军工关键设备设施管理条例
　　第一条　为了保持和提高国防科研生产能力，加强军工关键设备设施的管理，保障军工关键设备设施的安全、完整和有效使用，制定本条例。
　　第二条　本条例所称军工关键设备设施，是指直接用于武器装备科研生产的重要的实验设施、工艺设备、试验及测试设备等专用的军工设备设施。
　　军工关键设备设施的目录，由国务院国防科技工业主管部门会同军队武器装备主管部门、国务院国有资产监督管理机构和国务院有关部门制定。
　　第三条　国家对军工关键设备设施实行登记管理，对使用国家财政资金购建的用于武器装备总体、关键分系统、核心配套产品科研生产的军工关键设备设施的处置实行审批管理。
　　第四条　国务院国防科技工业主管部门会同国务院有关部门依照本条例规定，对全国军工关键设备设施进行管理。
　　省、自治区、直辖市人民政府负责国防科技工业管理的部门会同同级有关部门依照本条例规定，对有关军工关键设备设施进行管理。
　　第五条　军工关键设备设施管理，应当遵循严格责任、分工负责、方便有效的原则。
　　第六条　占有、使用军工关键设备设施的企业、事业单位（以下简称企业、事业单位）及其工作人员，负责军工关键设备设施管理的部门、单位及其工作人员，对知悉的国家秘密和商业秘密负有保密义务。
　　第七条　中央管理的企业负责办理所属单位军工关键设备设施的登记。国务院教育主管部门负责办理所属高等学校军工关键设备设施的登记。中国科学院负责办理所属科研机构军工关键设备设施的登记。
　　省、自治区、直辖市人民政府负责国防科技工业管理的部门负责办理本行政区域内前款规定以外的企业、事业单位军工关键设备设施的登记。
　　第八条　企业、事业单位应当自军工关键设备设施投入使用之日起</t>
    </r>
    <r>
      <rPr>
        <sz val="16"/>
        <color theme="1"/>
        <rFont val="Arial"/>
        <family val="2"/>
      </rPr>
      <t>30</t>
    </r>
    <r>
      <rPr>
        <sz val="16"/>
        <color theme="1"/>
        <rFont val="Yu Gothic"/>
        <family val="3"/>
        <charset val="128"/>
      </rPr>
      <t>日内向负责登记的部门、单位提交载明下列内容的文件材料，办理登记手续：
　　（一）企业、事业单位的名称、住所等基本情况；
　　（二）军工关键设备设施的名称、产地、价值、性能、状态、资金来源、权属等基本情况。
　　企业、事业单位应当对其提交的文件材料的真实性负责。
　　第九条　负责登记的部门、单位应当自收到提交的文件材料之日起</t>
    </r>
    <r>
      <rPr>
        <sz val="16"/>
        <color theme="1"/>
        <rFont val="Arial"/>
        <family val="2"/>
      </rPr>
      <t>30</t>
    </r>
    <r>
      <rPr>
        <sz val="16"/>
        <color theme="1"/>
        <rFont val="Yu Gothic"/>
        <family val="3"/>
        <charset val="128"/>
      </rPr>
      <t>日内办结登记，并对军工关键设备设施赋予专用代码。
　　第十条　军工关键设备设施登记的具体内容和专用代码，由国务院国防科技工业主管部门统一规定和分配。
　　第十一条　企业、事业单位占有、使用的军工关键设备设施损毁、报废、灭失或者权属发生变更的，应当自上述事实发生之日起</t>
    </r>
    <r>
      <rPr>
        <sz val="16"/>
        <color theme="1"/>
        <rFont val="Arial"/>
        <family val="2"/>
      </rPr>
      <t>30</t>
    </r>
    <r>
      <rPr>
        <sz val="16"/>
        <color theme="1"/>
        <rFont val="Yu Gothic"/>
        <family val="3"/>
        <charset val="128"/>
      </rPr>
      <t>日内向负责登记的部门、单位报告。负责登记的部门、单位应当及时变更登记信息。
　　第十二条　负责登记的部门、单位应当按照国务院国防科技工业主管部门的规定将登记信息报送国务院国防科技工业主管部门。
　　国务院国防科技工业主管部门和负责登记的部门、单位可以根据需要，对登记信息进行核查。
　　第十三条　企业、事业单位应当建立健全军工关键设备设施使用管理制度，保证军工关键设备设施的安全、完整和有效使用，并对其占有、使用的军工关键设备设施的名称、规格、性能、状态、数量、权属等基本情况作完整记录。
　　第十四条　企业、事业单位应当按照国务院国防科技工业主管部门的规定，在需要特殊管控的军工关键设施外围划定安全控制范围，并在其外沿设置安全警戒标志。
　　第十五条　企业、事业单位改变其占有、使用的军工关键设备设施的用途的，应当向负责登记的部门、单位提交有关文件材料，办理补充登记。负责登记的部门、单位应当按照国务院国防科技工业主管部门的规定向国务院国防科技工业主管部门报送补充登记信息。
　　企业、事业单位改变使用国家财政资金购建的军工关键设备设施的用途，影响武器装备科研生产任务完成的，国务院国防科技工业主管部门应当及时予以纠正。
　　第十六条　企业、事业单位拟通过转让、租赁等方式处置使用国家财政资金购建的用于武器装备总体、关键分系统、核心配套产品科研生产的军工关键设备设施，应当经国务院国防科技工业主管部门批准。申请批准应当提交载明下列内容的文件材料：
　　（一）军工关键设备设施的名称、数量、价值、性能、使用等情况；
　　（二）不影响承担武器装备科研生产任务的情况说明；
　　（三）处置的原因及方式；
　　（四）受让人或者承租人的基本情况。
　　第十七条　国务院国防科技工业主管部门应当自收到处置申请之日起</t>
    </r>
    <r>
      <rPr>
        <sz val="16"/>
        <color theme="1"/>
        <rFont val="Arial"/>
        <family val="2"/>
      </rPr>
      <t>30</t>
    </r>
    <r>
      <rPr>
        <sz val="16"/>
        <color theme="1"/>
        <rFont val="Yu Gothic"/>
        <family val="3"/>
        <charset val="128"/>
      </rPr>
      <t>日内，作出批准或者不予批准的决定。作出批准决定的，国务院国防科技工业主管部门应当向申请人颁发批准文件；作出不予批准决定的，国务院国防科技工业主管部门应当书面通知申请人，并说明理由。
　　国务院国防科技工业主管部门作出批准或者不予批准的决定，应当征求军队武器装备主管部门、国务院国有资产监督管理机构和国务院有关部门的意见。涉及国防科研生产能力、结构和布局调整的，应当按照国家有关规定会同军队武器装备主管部门、国务院国有资产监督管理机构和国务院有关部门，作出批准或者不予批准的决定。
　　企业、事业单位取得批准文件后，应当依照本条例第十一条的规定及时向负责登记的部门、单位报告。
　　第十八条　国有资产监督管理机构等有关部门依照法定职责和程序决定企业、事业单位合并、分立、改制、解散、申请破产等重大事项，涉及使用国家财政资金购建的用于武器装备总体、关键分系统、核心配套产品科研生产的军工关键设备设施权属变更的，应当征求国防科技工业主管部门的意见。
　　第十九条　企业、事业单位未依照本条例规定办理军工关键设备设施登记，或者其占有、使用的军工关键设备设施损毁、报废、灭失或者权属发生变更未及时向负责登记的部门、单位报告的，责令限期改正；逾期未改正的，处以</t>
    </r>
    <r>
      <rPr>
        <sz val="16"/>
        <color theme="1"/>
        <rFont val="Arial"/>
        <family val="2"/>
      </rPr>
      <t>1</t>
    </r>
    <r>
      <rPr>
        <sz val="16"/>
        <color theme="1"/>
        <rFont val="Yu Gothic"/>
        <family val="3"/>
        <charset val="128"/>
      </rPr>
      <t>万元以上</t>
    </r>
    <r>
      <rPr>
        <sz val="16"/>
        <color theme="1"/>
        <rFont val="Arial"/>
        <family val="2"/>
      </rPr>
      <t>2</t>
    </r>
    <r>
      <rPr>
        <sz val="16"/>
        <color theme="1"/>
        <rFont val="Yu Gothic"/>
        <family val="3"/>
        <charset val="128"/>
      </rPr>
      <t>万元以下罚款。
　　第二十条　企业、事业单位提交虚假文件材料办理登记的，责令改正，处以</t>
    </r>
    <r>
      <rPr>
        <sz val="16"/>
        <color theme="1"/>
        <rFont val="Arial"/>
        <family val="2"/>
      </rPr>
      <t>1</t>
    </r>
    <r>
      <rPr>
        <sz val="16"/>
        <color theme="1"/>
        <rFont val="Yu Gothic"/>
        <family val="3"/>
        <charset val="128"/>
      </rPr>
      <t>万元以上</t>
    </r>
    <r>
      <rPr>
        <sz val="16"/>
        <color theme="1"/>
        <rFont val="Arial"/>
        <family val="2"/>
      </rPr>
      <t>2</t>
    </r>
    <r>
      <rPr>
        <sz val="16"/>
        <color theme="1"/>
        <rFont val="Yu Gothic"/>
        <family val="3"/>
        <charset val="128"/>
      </rPr>
      <t>万元以下罚款。
　　第二十一条　企业、事业单位违反本条例规定，未经批准处置使用国家财政资金购建的用于武器装备总体、关键分系统、核心配套产品科研生产的军工关键设备设施的，责令限期改正，处以</t>
    </r>
    <r>
      <rPr>
        <sz val="16"/>
        <color theme="1"/>
        <rFont val="Arial"/>
        <family val="2"/>
      </rPr>
      <t>50</t>
    </r>
    <r>
      <rPr>
        <sz val="16"/>
        <color theme="1"/>
        <rFont val="Yu Gothic"/>
        <family val="3"/>
        <charset val="128"/>
      </rPr>
      <t>万元以上</t>
    </r>
    <r>
      <rPr>
        <sz val="16"/>
        <color theme="1"/>
        <rFont val="Arial"/>
        <family val="2"/>
      </rPr>
      <t>100</t>
    </r>
    <r>
      <rPr>
        <sz val="16"/>
        <color theme="1"/>
        <rFont val="Yu Gothic"/>
        <family val="3"/>
        <charset val="128"/>
      </rPr>
      <t>万元以下罚款，对直接负责的主管人员和其他直接责任人员处以</t>
    </r>
    <r>
      <rPr>
        <sz val="16"/>
        <color theme="1"/>
        <rFont val="Arial"/>
        <family val="2"/>
      </rPr>
      <t>5000</t>
    </r>
    <r>
      <rPr>
        <sz val="16"/>
        <color theme="1"/>
        <rFont val="Yu Gothic"/>
        <family val="3"/>
        <charset val="128"/>
      </rPr>
      <t>元以上</t>
    </r>
    <r>
      <rPr>
        <sz val="16"/>
        <color theme="1"/>
        <rFont val="Arial"/>
        <family val="2"/>
      </rPr>
      <t>2</t>
    </r>
    <r>
      <rPr>
        <sz val="16"/>
        <color theme="1"/>
        <rFont val="Yu Gothic"/>
        <family val="3"/>
        <charset val="128"/>
      </rPr>
      <t>万元以下罚款；有违法所得的，没收违法所得。
　　第二十二条　企业、事业单位以欺骗、贿赂等不正当手段取得有关军工关键设备设施处置的批准文件的，处以</t>
    </r>
    <r>
      <rPr>
        <sz val="16"/>
        <color theme="1"/>
        <rFont val="Arial"/>
        <family val="2"/>
      </rPr>
      <t>5</t>
    </r>
    <r>
      <rPr>
        <sz val="16"/>
        <color theme="1"/>
        <rFont val="Yu Gothic"/>
        <family val="3"/>
        <charset val="128"/>
      </rPr>
      <t>万元以上</t>
    </r>
    <r>
      <rPr>
        <sz val="16"/>
        <color theme="1"/>
        <rFont val="Arial"/>
        <family val="2"/>
      </rPr>
      <t>20</t>
    </r>
    <r>
      <rPr>
        <sz val="16"/>
        <color theme="1"/>
        <rFont val="Yu Gothic"/>
        <family val="3"/>
        <charset val="128"/>
      </rPr>
      <t>万元以下罚款；对违法取得的批准文件依法予以撤销。
　　第二十三条　本条例规定的行政处罚，由国务院国防科技工业主管部门决定。但是，对本条例第七条第二款规定的企业、事业单位有本条例第十九条规定的违法行为的行政处罚，由省、自治区、直辖市人民政府负责国防科技工业管理的部门决定。
　　第二十四条　负责军工关键设备设施登记管理、处置审批管理的部门、单位的工作人员滥用职权、玩忽职守、徇私舞弊的，依法给予处分；构成犯罪的，依法追究刑事责任。
　　第二十五条　本条例自</t>
    </r>
    <r>
      <rPr>
        <sz val="16"/>
        <color theme="1"/>
        <rFont val="Arial"/>
        <family val="2"/>
      </rPr>
      <t>2011</t>
    </r>
    <r>
      <rPr>
        <sz val="16"/>
        <color theme="1"/>
        <rFont val="Yu Gothic"/>
        <family val="3"/>
        <charset val="128"/>
      </rPr>
      <t>年</t>
    </r>
    <r>
      <rPr>
        <sz val="16"/>
        <color theme="1"/>
        <rFont val="Arial"/>
        <family val="2"/>
      </rPr>
      <t>10</t>
    </r>
    <r>
      <rPr>
        <sz val="16"/>
        <color theme="1"/>
        <rFont val="Yu Gothic"/>
        <family val="3"/>
        <charset val="128"/>
      </rPr>
      <t>月</t>
    </r>
    <r>
      <rPr>
        <sz val="16"/>
        <color theme="1"/>
        <rFont val="Arial"/>
        <family val="2"/>
      </rPr>
      <t>1</t>
    </r>
    <r>
      <rPr>
        <sz val="16"/>
        <color theme="1"/>
        <rFont val="Yu Gothic"/>
        <family val="3"/>
        <charset val="128"/>
      </rPr>
      <t>日起施行。</t>
    </r>
  </si>
  <si>
    <r>
      <rPr>
        <sz val="16"/>
        <color theme="1"/>
        <rFont val="游ゴシック"/>
        <family val="2"/>
        <charset val="128"/>
      </rPr>
      <t>北大法宝</t>
    </r>
  </si>
  <si>
    <r>
      <rPr>
        <sz val="16"/>
        <color theme="1"/>
        <rFont val="游ゴシック"/>
        <family val="2"/>
        <charset val="128"/>
      </rPr>
      <t>中央军委</t>
    </r>
  </si>
  <si>
    <r>
      <rPr>
        <sz val="16"/>
        <color theme="1"/>
        <rFont val="游ゴシック"/>
        <family val="2"/>
        <charset val="128"/>
      </rPr>
      <t>国务院、中央军委关于建立和完善军民结合寓军于民武器装备科研生产体系的若干意见</t>
    </r>
  </si>
  <si>
    <r>
      <rPr>
        <sz val="16"/>
        <color theme="1"/>
        <rFont val="游ゴシック"/>
        <family val="2"/>
        <charset val="128"/>
      </rPr>
      <t>意</t>
    </r>
    <r>
      <rPr>
        <sz val="16"/>
        <color theme="1"/>
        <rFont val="Yu Gothic"/>
        <family val="3"/>
        <charset val="128"/>
      </rPr>
      <t>见</t>
    </r>
    <r>
      <rPr>
        <sz val="16"/>
        <color theme="1"/>
        <rFont val="Arial"/>
        <family val="2"/>
      </rPr>
      <t xml:space="preserve"> </t>
    </r>
  </si>
  <si>
    <r>
      <rPr>
        <sz val="16"/>
        <color theme="1"/>
        <rFont val="游ゴシック"/>
        <family val="2"/>
        <charset val="128"/>
      </rPr>
      <t>国</t>
    </r>
    <r>
      <rPr>
        <sz val="16"/>
        <color theme="1"/>
        <rFont val="Yu Gothic"/>
        <family val="3"/>
        <charset val="128"/>
      </rPr>
      <t>务院、中央军委关于建立和完善军民结合寓军于民武器装备科研生产体系的若干意见
（国发〔</t>
    </r>
    <r>
      <rPr>
        <sz val="16"/>
        <color theme="1"/>
        <rFont val="Arial"/>
        <family val="2"/>
      </rPr>
      <t>2010</t>
    </r>
    <r>
      <rPr>
        <sz val="16"/>
        <color theme="1"/>
        <rFont val="Yu Gothic"/>
        <family val="3"/>
        <charset val="128"/>
      </rPr>
      <t>〕</t>
    </r>
    <r>
      <rPr>
        <sz val="16"/>
        <color theme="1"/>
        <rFont val="Arial"/>
        <family val="2"/>
      </rPr>
      <t>37</t>
    </r>
    <r>
      <rPr>
        <sz val="16"/>
        <color theme="1"/>
        <rFont val="Yu Gothic"/>
        <family val="3"/>
        <charset val="128"/>
      </rPr>
      <t>号　</t>
    </r>
    <r>
      <rPr>
        <sz val="16"/>
        <color theme="1"/>
        <rFont val="Arial"/>
        <family val="2"/>
      </rPr>
      <t>2010</t>
    </r>
    <r>
      <rPr>
        <sz val="16"/>
        <color theme="1"/>
        <rFont val="Yu Gothic"/>
        <family val="3"/>
        <charset val="128"/>
      </rPr>
      <t>年</t>
    </r>
    <r>
      <rPr>
        <sz val="16"/>
        <color theme="1"/>
        <rFont val="Arial"/>
        <family val="2"/>
      </rPr>
      <t>10</t>
    </r>
    <r>
      <rPr>
        <sz val="16"/>
        <color theme="1"/>
        <rFont val="Yu Gothic"/>
        <family val="3"/>
        <charset val="128"/>
      </rPr>
      <t>月</t>
    </r>
    <r>
      <rPr>
        <sz val="16"/>
        <color theme="1"/>
        <rFont val="Arial"/>
        <family val="2"/>
      </rPr>
      <t>24</t>
    </r>
    <r>
      <rPr>
        <sz val="16"/>
        <color theme="1"/>
        <rFont val="Yu Gothic"/>
        <family val="3"/>
        <charset val="128"/>
      </rPr>
      <t>日）
各省、自治区、直辖市人民政府，国务院各部委、各直属机构，各军区、各军兵种、各总部、军事科学院、国防大学、国防科学技术大学，武警部队，各省军区：
　　建立和完善军民结合、寓军于民的武器装备科研生产体系，是国防现代化建设的必然选择，是中国特色军民融合式发展的重要组成部分，是走新型工业化道路的战略性任务。改革开放以来，我国武器装备科研生产领域的军民结合取得了显著进展，军工行业完成了由比较单一的军品结构向军民品复合结构的战略性转变，军民结合产业快速发展，民用工业参与武器装备科研生产建设的范围不断扩大，军民结合、寓军于民的发展格局基本形成。但还存在军工相对封闭、军民结合产业支撑不足、资源共享程度不高、机制运行不畅、政策法规不健全等问题，不适应新时期武器装备发展和社会主义市场经济要求。
　　为贯彻落实党的十七大提出的建立和完善军民结合、寓军于民武器装备科研生产体系的战略部署，推进军民融合式发展，现提出以下意见：
　　一、明确基本要求，确立发展目标
　　（一）基本要求。适应武器装备发展和社会主义市场经济规律，深入贯彻落实科学发展观，着眼提高武器装备现代化水平，着力精干军工主体、扩大协作配套范围，着力完善以自主创新为主导的国防科技创新体系，着力建立科学合理的产业组织结构，着力培育符合现代企业制度和现代科研院所制度要求的市场主体，着力健全有机协调、运转高效的管理机制，推动武器装备科研生产体系的不断完善。
　　（二）发展目标。建立起分工协作、有机衔接、运转高效的军民结合部际协调机制，用三至五年的时间，基本实现国防科技与民用科技、国防科技工业与民用工业的互通、互动、互补；基本实现从事武器装备科研生产的各类企事业单位在财政投入、税收政策、市场准入、军工固定资产投资方面的公平化，军品市场退出制度健全完善，军民资源开放共享；培育合格的市场竞争主体，军工企业股份制改造基本完成，军工科研院所改革取得积极进展；装备竞争性采购、集中采购、一体化采购工作稳步推进；军民结合产业快速发展，武器装备发展的产业基础明显增强。
　　二、推动军工开放，引导社会资源进入武器装备科研生产领域
　　（三）着力健全开放式发展的武器装备科研生产格局。根据武器装备发展战略和规划，立足国家工业基础，坚持军品优先，精干军工主体、扩大协作配套范围，通过动态调整优化，加强科研生产条件建设，提升武器装备科研生产核心能力。引导社会资源进入军品能力建设领域，进一步放开一般能力，使其寓于民用工业中发展，形成面向全国、分类管理、有序竞争的开放式能力发展格局。
　　（四）改进军品市场准入和退出制度。修订武器装备科研生产许可目录，并面向全社会公开发布，为各类企事业单位参与武器装备科研生产创造条件。建立健全武器装备科研生产退出制度，解决企事业单位退出武器装备科研生产体系时的安全保密、能力保持、任务接转等问题。加强武器装备科研生产许可制度、武器装备承制单位资格审查管理制度和武器装备科研生产单位保密资格审查认证制度的协调衔接。
　　（五）完善有利于公平竞争的政策。按照《国务院关于深化国防科技工业投资体制改革若干意见的批复》（国函〔</t>
    </r>
    <r>
      <rPr>
        <sz val="16"/>
        <color theme="1"/>
        <rFont val="Arial"/>
        <family val="2"/>
      </rPr>
      <t>2007</t>
    </r>
    <r>
      <rPr>
        <sz val="16"/>
        <color theme="1"/>
        <rFont val="Yu Gothic"/>
        <family val="3"/>
        <charset val="128"/>
      </rPr>
      <t>〕</t>
    </r>
    <r>
      <rPr>
        <sz val="16"/>
        <color theme="1"/>
        <rFont val="Arial"/>
        <family val="2"/>
      </rPr>
      <t>9</t>
    </r>
    <r>
      <rPr>
        <sz val="16"/>
        <color theme="1"/>
        <rFont val="Yu Gothic"/>
        <family val="3"/>
        <charset val="128"/>
      </rPr>
      <t>号）和军队装备采购制度改革的要求，加快出台国防科技工业投资体制改革的配套措施和办法。改革现行军品税收政策，按照公平、高效的原则，对从事武器装备科研生产的各类企事业单位执行统一的税收政策。进一步完善政府投资管理，对承担同类武器装备科研生产任务的企事业单位实行同等投资政策。
　　三、加快军转民步伐，增强武器装备发展的产业基础
　　（六）大力发展军民结合产业和军工优势产业。结合武器装备发展和军品能力建设，加快推进民用核能、民用航天、民用飞机、民用船舶、电子信息和民爆器材等军民结合型产业发展，壮大武器装备发展的产业基础；依据国家产业政策和国民经济发展的急需，发挥军工技术优势，通过成果交易和面向社会发布军工技术转民用项目指南等形式，引导与军工技术同源或工艺相近的节能环保、新材料、新能源、电子信息、装备制造、安防产品等新兴产业发展，推动民用工业结构调整和产业升级。
　　（七）促进军民结合产业与国家相关产业基地融合发展。充分调动各部门、各地方的积极性，在军工和民用科研生产资源相对集中的地区，鼓励军民结合项目进入国家相关产业基地集聚发展，并按国家相关政策给予优先安排和支持。做好军工与国家有关部门及地方发展规划衔接和政策接轨，重大军民结合建设项目要纳入地方工业发展布局，促进军工经济与地方经济融合发展。
　　（八）加强国际合作与交流。充分发挥现有合作渠道和平台作用，推进对外经济技术合作与交流。充分利用国际与国内两个市场、两种资源，遵守国家最终用户管理规定，努力促使西方发达国家放宽对华高技术出口限制。注重引进消化吸收国外先进技术和管理经验，支持利用军工成熟技术开发国内外市场适销的产品。鼓励军工与民用企事业单位联合开拓国际市场，增强产业竞争力。
　　四、推进军民互动共享，提高资源利用效率
　　（九）加速军工和民用技术相互转化。改进国防知识产权管理，推动军工技术成果向民用转化。建立和完善国防科研成果和技术解密制度，为军工技术转民用创造有利条件。对于可以直接用于武器装备科研生产的电子信息等民用高新技术及产品，建立动态推荐目录，支持二次开发，为武器装备发展服务。立足国防与民用产业发展的双重需要，研究制定军民两用技术发展规划，加速推进军民两用技术相互转化。
　　（十）促进科研条件和频谱资源的军民共享。进一步推动军工与民用科研机构的开放共享与双向服务。依据科技创新的需要，建立高等学校、民用科研机构与国防科研机构的协作机制，组织重大科研项目的联合攻关，加强重要技术储备，实现科技资源的共享。推动现有军民大型科研设施的相互开放，新建项目兼顾军民两用，加强统筹规划，面向全国合理布局和建设。统筹军民需求，进一步提高无线电频谱资源使用的科学性和有效性。
　　（十一）推动国防科技工业与民用工业基础融合发展。促进军民通用设计、制造等先进工业技术的合作开发与成果共享；加强国防和民用基础技术、产品的统筹和一体化发展。立足民用工业基础，结合国家科技重大专项及重大装备研制项目的实施，促进重要机电产品、材料、器件、高端测试仪器、关键加工制造设备、科研生产软件等制约武器装备发展和军工能力建设瓶颈问题的解决。
　　（十二）积极采用先进适用的民用标准。充分利用民用科技工业成果，推广先进的生产组织方式和生产技术，积极采用先进民用标准，提高武器装备生产标准化和专业化协作水平。制定军用标准化管理条例，深入研究军用与民用标准之间的关系，加强军民共用标准的制定与修订工作。
　　（十三）加大人才培养和吸引力度。以武器装备和国防科技工业发展需要为导向，拓展人才培养渠道，完善人才成长和使用机制，保持并不断壮大武器装备科研生产人才队伍。推进产学研结合，加强型号总指挥、总设计师及其后备人才队伍建设，加强国防科技高层次人才管理，实施国防科技创新团队计划。制定管理办法，鼓励和吸引高技术人才进入国防科技工业领域。
　　五、深化体制机制改革，增强军工发展动力和活力
　　（十四）深化军工企业改革。按照既有利于公平竞争，又有利于保持和增强军工核心能力的原则，加快军工企业改革。除关系国家战略安全的少数企业外，要以调整和优化产权结构为重点，通过资产重组、上市、相互参股、兼并收购等多种途径推进股份制改造，依法妥善安置职工。鼓励符合条件的社会资本参与军工企业股份制改造。按照现代企业制度的要求，完善公司法人治理结构。
　　（十五）积极稳妥推进军工科研院所改革。按照有利于提升自主创新能力、增强公益服务职能、保障军品任务完成的原则，稳步推进军工科研院所改革，加强改革配套政策的衔接与分类指导。对于应用型科研院所，积极推进企业化转制，建立现代企业制度，或转为大企业的研发中心；对于面向国防科技工业全行业服务的公益性、基础性科研院所，建立现代科研院所制度，创新管理模式，加强公益服务；对于少数关系国家战略安全的科研院所，重在创新机制，积极探索有效的管理方式。按照国家创新体系建设的总体部署和要求，积极推进军民结合、寓军于民的国防科技创新体系建设。
　　六、加强引导与协调，营造有利的宏观环境
　　（十六）加强宏观协调和指导。依托国务院中央军委专门委员会办公室，建立国务院有关部门和军队有关部门参加的部际协调机制。加强国防科技与民用科技、国防科技工业与民用工业在发展规划、计划、重大项目和政策及军工集团公司重组等方面的统筹协调。制定军民结合发展规划，做好与其他行业规划的衔接。
　　（十七）加强财政金融引导。发挥政府资金对建立和完善军民结合、寓军于民武器装备科研生产体系的引导和推动作用，引入社会资金，形成多元化投资格局。中央和地方财政要积极支持军民两用技术开发和军民结合服务平台建设，加大对技术开发和改造的支持力度，推动军民结合产业化发展。加快推进金融产品和服务方式创新，积极拓宽融资渠道，为军民结合产业发展提供金融支持。探索建立国防科技工业、军民结合产业投资基金，推动社会资本参与武器装备科研生产和建设。
　　（十八）强化信息共享服务。在符合国家安全保密规定的前提下，拓宽信息发布渠道。分类、分级发布武器装备发展需求和任务信息，为民用企事业单位参与武器装备科研生产及时提供信息服务。建立政府公共信息服务平台，为政府、军队、军工及民用企事业单位的信息交流合作提供支撑。
　　（十九）加强能力评估和监管。制定军工设备设施监督管理条例，确保军工设备设施安全、完整、有效地用于武器装备科研生产。建立与武器装备发展相适应的能力评估制度，完善军民结合运行评价体系，为制定宏观政策提供依据。完善从事国家秘密业务的武器装备科研生产单位保密审查制度，加强保密管理，确保国家秘密安全。
　　国务院及军队有关部门要按照本意见的要求，根据职责分工，抓紧制定具体办法和措施，密切协同，搞好统筹衔接，切实加以贯彻落实。地方各级人民政府、军队各级装备管理部门要积极配合，落实配套措施，确保军民结合、寓军于民武器装备科研生产体系建设的顺利推进。</t>
    </r>
  </si>
  <si>
    <t>武器装备科研生产许可管理条例</t>
    <phoneticPr fontId="2"/>
  </si>
  <si>
    <t>条例</t>
    <phoneticPr fontId="2"/>
  </si>
  <si>
    <t>工业和信息化部办公厅关于印发《军用技术转民用推广目录(2011年度)》的通知</t>
    <phoneticPr fontId="2"/>
  </si>
  <si>
    <t>工业和信息化部</t>
    <phoneticPr fontId="2"/>
  </si>
  <si>
    <t>目录</t>
    <phoneticPr fontId="2"/>
  </si>
  <si>
    <t>工业和信息化部办公厅关于印发《军用技术转民用推广目录（2011年度）》的通知
（工信厅军民[2011]167号）
各省、自治区、直辖市工业和信息化主管部门：
　　为进一步促进成熟先进的军工技术在民用领域的应用，积极推动实现工业转型升级和发展方式转变，我部组织各军工集团公司和部属高校，从微电子与电子信息、先进制造、检测与测试、新材料、新能源、节能减排以及化工等七大技术领域，采集并优选出84项军民两用性强、市场应用前景广阔的军工技术，编制形成《军用技术转民用推广目录（2011年度）》（以下简称《目录》），现予印发。
　　一、请各省（市、区）工业和信息化主管部门结合本地实际，宣传、推广、使用好《目录》，指导民口企业充分了解和利用《目录》所列技术信息，努力促进适用技术项目落地，推动先进成熟的军工技术向民用领域辐射、嫁接和转移。
　　二、在《目录》的宣传、推广中要及时总结经验，了解和掌握《目录》使用情况以及民用企业的意见建议，以利于提高《目录》编制水平。请于2012年5月10日前，将本地区《目录》推广和使用效果情况、主要工作经验和改进意见与建议报我部（军民结合推进司）。
工业和信息化部办公厅
二O一一年十月二十四日
　　军用技术转民用推广目录（2011年度）
　　一、微电子与电子信息领域推广技术
　　1、海上无线电救援系统
　　2、毫米波成像技术
　　3、指令发生器
　　4、岸变电源技术
　　5、并联型电力有源滤波技术
　　6、毫米波及超宽带软波导技术
　　7、“锐华”嵌入式实时操作系统及开发环境（ReWorks/ReDe）
　　8、防爆型全景视频监控系统
　　二、先进制造领域推广技术
　　9、薄煤层防爆指挥系统集成技术
　　10、发动机缸体精密机械加工技术
　　11、超精密光学零件制造技术
　　12、钢板压淬生产成套技术
　　13、工业炉联网监控技术
　　14、机械式自动变速技术
　　15、铝合金内胆复合纤维缠绕车用天然气气瓶制造技术
　　16、高危产品高效自动精密组合装配技术
　　17、R2k5型宽频高磁导率铁氧体制备技术
　　18、电缆组件的水密制造技术
　　19、掺镱有源光纤制作技术
　　20、并列两轮自平衡电动交通系统制造技术
　　21、基于轻型高机动性装载平台蜂窝夹芯结构的旅居专用车技术
　　22、稀土变磁通电机及其控制技术
　　23、高机动性悬架技术
　　24、大尺寸碟形金刚石砂轮精密、高效修整技术
　　25、连续电镀和烧结泡沫镍制造技术
　　26、高效低噪声冷却风扇设计技术
　　27、难变形材料薄带的粉末冶金生产技术
　　三、检测与测试领域推广技术
　　28、气体同位素质谱计
　　29、远距离测试无线转发技术
　　30、非制冷型热敏电阻红外探测器制备技术
　　31、基于惯性测量原理的轨道几何参数检测技术
　　32、激光吸收光谱测量技术
　　33、肉品近红外在线自动分级检测技术
　　34、扭矩标准装置设计与制造技术
　　35、超声波C扫描检测技术
　　36、棱镜式激光陀螺设计与制造技术
　　37、厚壁管材超声、涡流自动检测技术
　　38、空中交通流量管理技术
　　39、声学扫描检测技术
　　40、光学投影式三维形貌测量技术
　　41、便携式多波束测深仪
　　42、高精度水下声学综合定位系统
　　四、新材料领域推广技术
　　43、新型长寿命缓冲/隔振一体化橡胶减振器技术
　　44、相变材料制造技术
　　45、碳纤维复合结构复合材料制造技术
　　46、高强化发动机用铝基复合材料
　　47、包铝复合镁合金板材
　　48、高品质光亮化铝合金焊丝制造技术
　　49、常压制备纳米孔径制备SO2气凝胶高效空气净化材料技术
　　50、高纯无氧铜熔炼技术
　　51、铜钢复合材料制造技术
　　52、吸声材料
　　53、轻质高强浮力材料
　　54、鳞片阻挡型环氧重防腐涂料
　　五、新能源领域推广技术
　　55、平板式集热器高效吸热膜
　　56、风电场大型储能锂离子电池系统产业化
　　57、卷对卷连续生产柔性薄膜太阳电池技术
　　58、JPDS系列风电机组变桨控制技术
　　59、燃气热气机热电联供机组
　　60、碟式斯特林太阳能热发电技术
　　61、锂电池用磷酸铁锂正极材料生产技术
　　62、矿用可移动式救生舱
　　63、光伏组件自动串联焊接技术
　　64、氧化镍钴锰锂正极材料制备技术
　　六、节能减排领域推广技术
　　65、高压大功率电源控制器（PCU）技术
　　66、高性能绿色地聚物胶凝材料及其混凝土应用技术
　　67、粉煤加压气化技术
　　68、基于热控流体回路技术转化的中央空调节能控制技术
　　69、吸附剂真空抽吸再生技术
　　70、系统油液污染在线监测与控制技术
　　71、磁控电抗器及动态无功补偿节能技术
　　72、废水处理技术在汽车制造中的研究与应用
　　73、节能型高效曝气鼓风技术
　　74、柴油机综合电控技术
　　七、化工领域推广技术
　　75、生物质转化高端乳酸技术
　　76、特性震源药柱生产技术
　　77、气象火箭用推进剂生产技术
　　78、无击发药射钉弹药丸制造技术
　　79、57mm高炮防雹增雨弹生产技术
　　80、多脉冲高能气体压裂弹生产技术
　　81、SLM60型森林灭火弹生产技术
　　82、用竹浆替代精制棉生产民用硝化棉技术
　　83、多管火箭灭火器发射技术
　　84、新型含能配合物类GTG起爆药</t>
    <phoneticPr fontId="2"/>
  </si>
  <si>
    <t>北大法宝</t>
    <rPh sb="0" eb="2">
      <t xml:space="preserve">ホクダイ </t>
    </rPh>
    <rPh sb="2" eb="3">
      <t xml:space="preserve">ホウリツ </t>
    </rPh>
    <rPh sb="3" eb="4">
      <t xml:space="preserve">タカラ </t>
    </rPh>
    <phoneticPr fontId="2"/>
  </si>
  <si>
    <t>环境保护部、中国人民解放军总后勤部关于进一步推进环境保护军民融合式发展的若干意见</t>
    <phoneticPr fontId="2"/>
  </si>
  <si>
    <t>环境保护部</t>
    <phoneticPr fontId="2"/>
  </si>
  <si>
    <t>意见</t>
    <phoneticPr fontId="2"/>
  </si>
  <si>
    <t>环境保护部、中国人民解放军总后勤部关于进一步推进环境保护军民融合式发展的若干意见
（环发[2011]30号）
各省、自治区、直辖市环境保护厅（局），新疆生产建设兵团环境保护局，辽河保护区管理局，各军区联勤部，各军兵种后勤部，总参三部、管理保障部，总政直工部，总装后勤部，军事科学院院务部，国防大学、国防科技大学校务部，总后所属直供单位：
　　推进环境保护军民融合式发展，是贯彻落实党中央、胡主席关于要站在国家安全和发展战略全局的高度，科学统筹经济建设和国防建设，坚持军民融合式发展战略部署的重大举措，是加快军事区域和驻地生态环境建设，促进部队战斗力持续提高的必由之路。近年来，国家、军队有关部门和地方各级人民政府积极探索，勇于实践，在驻重点流域区域军队单位水污染治理、重大行动任务环境综合整治、军事区域生态保护等方面，实施统一规划、专项投资、同步建设，取得了显著成效，为环境保护军民融合式发展奠定了良好基础。随着国家经济社会加速发展和军队使命任务不断拓展，军队环境保护工作面临着许多新情况新问题，必须军民携手，下大力改善军事区域环境质量，促进军地环境保护整体水平全面提升。现就进一步推进环境保护军民融合式发展，提出如下意见。
　　一、新形势下环境保护军民融合式发展的目标要求
　　环境保护军民融合式发展，必须深入贯彻落实科学发展观，按照建设资源节约型和环境友好型社会、探索中国环境保护新道路的部署要求，以国家环境保护和军队现代化建设的总体要求为依据，以国家有关环境保护的政策法规为准则，遵循统一规划、资源共享、联防联治、同步达标的原则，积极争取各级人民政府的大力支持，通过政策法规、组织机制、项目规划和整治行动的融合，不断完善融合机制，丰富融合形式，拓展融合范围，提高融合层次，实现政策规划一体化、投资渠道多元化、保障方式社会化、管理机制法制化，努力推动环境保护军地良性互动、协调发展。
　　二、深化环境保护军民融合机制
　　纳入统一发展规划。各级人民政府环境保护部门制定环境保护专项规划，应当统筹考虑军队环境保护与建设需要；军队有关部门制定有关建设发展规划计划，必须将军事区域环境保护作为重要内容，实行统一规划、同步实施、整体推进。
　　建立综合协调机制。国家和军队环境保护部门要健全环境保护军民融合式发展综合协调制度，对环境保护军民融合式发展工作实行统一领导、综合决策， 研究制定融合发展的政策措施，明确融合发展的目标任务、重点项目和措施要求；军区级单位、省军区（卫戍区、警备区）环境保护部门，要与驻地省级人民政府环境保护部门建立环境保护联络员和重大环境问题协调会商制度，省军区环境保护部门应当及时向所属军区级单位环境保护部门和当地驻军通报有关情况，协调解决军地环境建设的突出矛盾问题，推动融合发展工作有序有效开展。
　　实行联合监管制度。军队环境保护工作应当依法接受国家环境保护部门的指导和监督。对国家和地方支持的军队环境保护重大专项工程，实行军地联合执法监督；对社会化保障的军队污染防治设施，实行军地联合监督管理。
　　三、推动环境保护设施统筹利用
　　统筹环保设施建设。对处于市政公共设施服务范围的军事区域污染源，当地人民政府环境保护部门应当搞好统筹协调，在引接市政管网，以及经费、技术等方面支持军队单位做好相关污染防治配套建设。无市政依托的军队单位建设小型污染治理设施，应当尽量考虑驻地周边单位及群众需要，当地人民政府环境保护部门应当给予支持。地方放射性废物处置机构和设施，应当统筹考虑军队放射性废物的贮存和处置。鼓励社会资金和专业力量参与军队环境保护，推动军队单位污染防治设施运行管理向社会化和专业化转变。
　　实行鼓励优惠政策。各级人民政府环境保护部门应当积极协调，将军队单位环境保护工作纳入相关环境保护优惠鼓励政策范围；鼓励军队建设废水和垃圾资源化设施，开发利用清洁能源；对实现废水、垃圾资源化或改用清洁能源的军队单位，按照国家有关规定给予优惠及奖励；国家和地方的环境保护专项资金，应当在军队单位的环保基础设施、能力建设等方面加大扶持力度。
　　支援国家生态建设。军队单位应当发挥自身优势和突击队作用，按照国家和地方的统一要求，采取多种形式，组织部队和民兵、预备役人员，积极承担重大生态环境民生工程建设任务，加强生物多样性保护和自然保护区管理。同时，要紧紧围绕建设现代营房，创建绿色营区和生态营区，不断改善军事区域和驻地环境质量，继续当好国家环境保护和生态建设的排头兵。
　　四、突出环境监测与应急能力建设
　　推行环境监测一体化。各级人民政府环境保护部门要将军队环境监测机构作为重要力量，纳入国家和地方监测网络，同步考虑军队监测站点建设和监测仪器设备配置；有条件的地方人民政府环境保护部门，要积极支持军队医疗污水、生活性污染源自动监控系统建设。军队环境监测机构在做好军队环境监测工作的同时，按照有关规定要求，增强应急监测能力，积极承担国家和地方重点环境监测任务。驻环境条件特殊、生态环境监测盲点区域内的部队，应当按照国家专项投资、军队建设管理的方式，建立国家重点环境背景监测站点，增强国土环境监管能力。
　　加强环境应急保障。各级人民政府环境保护部门要将军队环境保护和监测力量纳入相应环境应急管理体系，在应急与处置技术、装备等方面给予支持；军队团级以上单位环境保护部门，要加强与县级以上人民政府及环境保护部门应急管理机构的协作，发挥军队特色和优势，随时做好重大行动任务和突发环境事件的环境应急支援。
　　五、促进环保信息人才技术资源共享
　　畅通信息报告渠道。军队和地方各级环境保护部门要研究建立军地环境信息通报制度，创建快捷的信息交换平台，定期通报军地环境保护政策法规、技术标准，及时报告环境事件应急和环境投诉情况，按照有关规定交流环境监测数据，使军地双方及时了解掌握环境信息，为环境保护决策科学化和防治技术最优化提供服务。
　　加强人才交流合作。各级人民政府环境保护部门在组织考察学习时，尽可能考虑军队环境保护人才培训需要；地方有关环境保护教育培训机构，要积极创造条件，承担军队环保技术和管理人才培养任务。军队环境保护部门要积极协调，充分利用军队训练设施和人才资源，采用国家投资、军队建设管理、军民合用的方式，建设环境应急模拟训练基地，搞好环境应急训练演练；探索建立军地联合培训、演练等交流活动的工作机制，努力培养军地通用环保人才。
　　加快技术成果转换。军队和地方各级环境保护部门，要充分发挥环境保护科研优势，加大联合攻关力度，突破环境保护关键技术，积极推广并优惠转化利用军地环境保护科研成果和实用技术，努力提高环境保护技术水平。
　　六、加强环境保护军民融合式发展的组织领导
　　各级人民政府环境保护部门和军队有关部门，要站在国家安全和发展战略全局的高度，把推进环境保护军民融合式发展工作列入重要议事日程，按照有关规定纳入领导干部政绩考核内容，健全综合协调机制，明确责任分工，落实任务措施。要认真学习贯彻环境保护军民融合式发展的政策法规，及时总结推广军民融合的新经验、新典型，大力宣传生态文明的新知识、新理念，努力营造有利于融合发展的良好氛围。
　　二○一一年三月十八日</t>
    <phoneticPr fontId="2"/>
  </si>
  <si>
    <t>失效</t>
    <phoneticPr fontId="2"/>
  </si>
  <si>
    <t>中国人民解放军总后勤部</t>
    <phoneticPr fontId="2"/>
  </si>
  <si>
    <t>武器装备科研生产许可实施办法(2010)</t>
    <phoneticPr fontId="2"/>
  </si>
  <si>
    <t>办法</t>
    <phoneticPr fontId="2"/>
  </si>
  <si>
    <t xml:space="preserve">
武器装备科研生产许可实施办法(2010)
中华人民共和国工业和信息化部、中国人民解放军总装备部令
（第13号）
　　《武器装备科研生产许可实施办法》已经2009年11月12日中华人民共和国工业和信息化部第7次部务会议审议通过，并经中国人民解放军总装备部审议同意，现予公布，自2010年5月10日起施行。原中华人民共和国信息产业部2004年12月14日公布的《军工电子装备科研生产许可证管理办法》（中华人民共和国信息产业部令第32号）和原中华人民共和国国防科学技术工业委员会2005年5月26日公布的《武器装备科研生产许可实施办法》（中华人民共和国国防科学技术工业委员会令第15号）同时废止。
     工 业 和 信 息 化 部 部 长　 李毅中
中国人民解放军总装备部部长 　常万全
二〇一〇年三月三十一日
　　武器装备科研生产许可实施办法
第一章　总则
　　第一条　为了规范武器装备科研生产许可管理，根据《武器装备科研生产许可管理条例》，制定本办法。
　　第二条　从事武器装备科研生产许可目录（以下简称许可目录）所列的武器装备科研生产活动，应当依照本办法申请取得武器装备科研生产许可；未取得武器装备科研生产许可的，不得从事许可目录所列的武器装备科研生产活动。但是，经国务院、中央军委批准的，以及专门的武器装备科学研究活动除外。
　　本办法所称武器装备科研生产活动，是指武器装备的总体、系统、专用配套产品的科研生产活动。
　　本办法所称专门的武器装备科学研究活动，是指武器装备领域的理论性、基础性科学研究活动。
　　第三条　武器装备科研生产许可管理，应当根据国防建设和武器装备发展需要，遵循统筹兼顾、合理布局、鼓励竞争、安全保密、严格管理、公平公正的原则。
　　第四条　武器装备科研生产许可根据武器装备及其专用配套产品的重要程度，分为第一类许可和第二类许可，武器装备科研生产许可的具体分类在许可目录中规定。许可目录由国家国防科技工业局（以下简称国防科工局）会同中国人民解放军总装备部（以下简称总装备部）共同制定和发布，并适时调整。
　　第五条　国防科工局负责全国的武器装备科研生产许可管理，履行下列职责：
　　（一）制定武器装备科研生产许可管理的政策、规定；
　　（二）会同总装备部制定许可目录；
　　（三）受理、审查第一类许可的申请，审批、颁发、撤销、吊销武器装备科研生产许可证，办理武器装备科研生产许可证的变更、延续及注销；
　　（四）组织开展武器装备科研生产许可监督检查。
　　国防科工局武器装备科研生产许可管理办公室负责日常工作。
　　第六条　总装备部负责全国武器装备科研生产许可的协同管理。总装备部武器装备科研生产许可协同管理部门（以下简称总装备部许可协同管理部门）履行下列职责：
　　（一）参与制定武器装备科研生产许可管理的政策、规定；
　　（二）会同编制许可目录；
　　（三）协同审查武器装备科研生产许可的申请、发放、变更、延续、撤销和注销，对行政处罚提出意见；
　　（四）组织中国人民解放军派出的驻相关单位或者地区的军事代表机构（以下简称派驻军事代表机构）参与武器装备科研生产许可现场审查；
　　（五）协同开展武器装备科研生产许可监督检查。
　　第七条　省、自治区、直辖市人民政府国防科技工业管理部门（以下称地方国防科技工业管理部门）履行下列职责：
　　（一）受理、审查本行政区域内的第二类许可申请，并提出审查意见；
　　（二）负责本行政区域内取得第二类许可的武器装备科研生产单位的监督管理；调查核实本行政区域内违法从事武器装备科研生产的单位和行为，并向国防科工局提出处理建议；
　　（三）协助国防科工局对本行政区域内申请第一类许可的单位进行现场审查；
　　（四）协助国防科工局对本行政区域内取得第一类许可的武器装备科研生产单位进行监督管理。
　　第八条　派驻军事代表机构按照军队内部职责分工协同地方国防科技工业管理部门开展派驻地区的武器装备科研生产许可审查和监督管理工作。
　　第九条　国防科工局按照国家武器装备科研生产能力布局要求，根据武器装备科研生产的实际需要，经征求总装备部意见，对第一类许可实行数量限制。实行数量限制的具体专业或者产品和限制数量另行规定。
第二章　申请与受理
　　第十条　申请武器装备科研生产许可的单位，应当具备《武器装备科研生产许可管理条例》第七条规定的条件。其中，申请武器装备总体和系统科研生产许可的，还应当具有相应的工程组织、协调能力。
　　第十一条　申请武器装备科研生产许可的单位，应当提交《武器装备科研生产许可证申请书》，同时提交以下文件、材料（复印件）：
　　（一）企业法人营业执照或者事业单位法人证书；
　　（二）相应的质量管理体系认证证书；
　　（三）安全生产达标证明文件（其中申请从事危险品生产的，提交安全生产许可证或者安全生产评价报告）；
　　（四）保密资格证书；
　　（五）法律、行政法规规定的环保、消防验收文件或者达标文件；
　　（六）申请单位认为可以证明其能力条件的其他文件、材料。
　　第十二条　申请武器装备科研生产许可的单位，按照下列规定提出申请：
　　（一）申请第一类许可的，或者同时申请第一类、第二类许可的，向国防科工局提出申请，并提交申请材料一式三份（含电子版光盘）。
　　（二）申请第二类许可的，向其所在省、自治区、直辖市的国防科技工业管理部门提出申请，并提交申请材料一式三份（含电子版光盘）。
　　第一类许可、第二类许可的申请材料（含电子版光盘）应当同时报送总装备部许可协同管理部门一份。
　　第十三条　国防科工局和地方国防科技工业管理部门应当依照《中华人民共和国行政许可法》第三十二条的规定进行审查，符合受理条件的，应当在5日内作出受理决定。申请材料不齐全或者不符合法定形式的，应当当场或者在5日内一次告知申请单位需要补正的全部内容。作出不予受理决定的，应当书面告知并说明理由。
不接我们电话 也不给拒接原因　　第十四条　总装备部许可协同管理部门对许可申请材料的审查意见，应当自收到申请材料之日起4日内向国防科工局或者地方国防科技工业管理部门反馈。
第三章　审查与批准
　　第十五条　国防科工局和地方国防科技工业管理部门受理申请后，应当组织专家对武器装备科研生产许可申请进行现场审查，总装备部许可协同管理部门指派派驻军事代表机构参加。对因涉及国家核心机密不宜进行现场审查的，可以根据实际情况进行书面审查。专家现场审查所需时间不计算在本章规定的许可时限内。
　　武器装备科研生产许可现场审查和专家管理的具体办法，由国防科工局和总装备部另行制定。
　　第十六条　地方国防科技工业管理部门负责组织对申请单位进行审查的，应当自受理申请之日起30日内完成审查和征求派驻军事代表机构意见的工作，并将审查意见和全部申请材料报送国防科工局，同时报送总装备部许可协同管理部门。
　　第十七条　国防科工局应当自收到地方国防科技工业管理部门报送的审查意见和全部申请材料之日起30日内，作出许可决定。
　　国防科工局直接受理申请并组织进行审查的，应当自受理申请之日起60日内，作出许可决定。
　　国防科工局在作出许可决定前，应当书面征求总装备部的意见。总装备部应当在10日内反馈意见。
　　作出准予许可决定的，应当自作出决定之日起10日内向申请单位颁发武器装备科研生产许可证；作出不准予许可决定的，应当书面通知申请单位并说明理由。
　　第十八条　武器装备科研生产许可证应当包括以下内容：
　　（一）法人名称；
　　（二）法定代表人；
　　（三）注册地址；
　　（四）科研生产场所地址；
　　（五）许可的专业或者产品名称；
　　（六）证书编号；
　　（七）发证机关；
　　（八）发证（换证）日期；
　　（九）证书有效期限。
　　第十九条　武器装备科研生产许可证的有效期限为5年。武器装备科研生产许可证由国防科工局统一印制。
第四章　变更与延续
　　第二十条　取得武器装备科研生产许可的单位在武器装备科研生产许可证有效期限内，其法人名称、法定代表人、注册地址发生变更的，应当自发生变更之日起60日内向国防科工局提出武器装备科研生产许可证变更申请，同时抄送总装备部许可协同管理部门和原许可审查部门。
　　第二十一条　申请变更法人名称或者注册地址的，应当提交其上级部门或者国家有关部门的批准文件，变更后的企业法人营业执照或者事业单位法人证书，以及变更后的保密资格证书等材料。
　　申请变更法定代表人的，应当提交法定代表人的任职文件或者其他有关证明文件，以及变更后的企业法人营业执照或者事业单位法人证书和保密资格证书。
　　其中，对因资产重组或者其他涉及资产变化问题，导致法人名称、注册地址或者法定代表人发生变化的，申请单位应当书面说明有关情况，并提供公司章程等相关证明材料。
　　第二十二条　国防科工局收到变更申请后，应当依照法定条件和程序进行审查，必要时组织专家进行现场核查。符合变更条件的，由国防科工局自受理申请之日起30日内办理变更手续。专家现场核查所需时间不计算在本条规定的时限内。
　　第二十三条　取得武器装备科研生产许可的单位在武器装备科研生产许可证有效期限内，申请增加武器装备科研生产许可专业或者产品的，应当按照本办法的规定重新提出申请。
　　第二十四条　取得武器装备科研生产许可的单位拟申请延续武器装备科研生产许可期限的，应当在武器装备科研生产许可证有效期届满6个月前，按照本办法第十二条的规定提出许可延续申请。
　　国防科工局和地方国防科技工业管理部门应当在该许可有效期届满前，按照本办法规定的条件和程序对许可延续申请进行审查，由国防科工局按照本办法第十七条的规定作出是否准予延续的决定。作出准予延续决定的，应当换发武器装备科研生产许可证；作出不予延续决定的，应当书面告知申请单位并说明理由。
　　第二十五条　取得武器装备科研生产许可的单位，拟不再延续武器装备科研生产许可期限的，应当在许可证有效期届满6个月前向国防科工局书面报告。在国防科工局商总装备部作出妥善安排前，不得擅自停止武器装备科研生产。
第五章　监督和管理
　　第二十六条　国防科工局对全国从事许可目录所列的武器装备科研生产活动的单位实施监督，建立监督检查制度，组织开展监督检查工作，并对地方国防科技工业管理部门依法履行武器装备科研生产许可管理有关职责的情况实施监督检查。
　　总装备部协同对全国从事许可目录所列的武器装备科研生产活动的单位实施监督，并对派驻军事代表机构履行武器装备科研生产许可协同管理职责的情况进行监督。
　　地方国防科技工业管理部门应当按照本办法第七条的规定，对本行政区域内从事许可目录所列的武器装备科研生产活动的单位实施监督。
　　派驻军事代表机构对取得武器装备科研生产许可单位的武器装备科研生产许可条件保持情况和任务完成情况进行监督。发现问题的，应当及时逐级上报并告知国防科工局或者地方国防科技工业管理部门。
　　武器装备科研生产许可监督检查的具体办法，由国防科工局和总装备部另行制定。
　　第二十七条　取得武器装备科研生产许可的单位，应当履行下列义务：
　　（一）遵守法律、行政法规和本办法的规定；
　　（二）妥善保管武器装备科研生产许可证，严格保密管理，不得泄露武器装备科研生产许可证载明的相关内容；
　　（三）在已取得的武器装备科研生产许可的范围内从事武器装备科研生产活动；
　　（四）保持与所从事的武器装备科研生产活动相适应的科研生产能力；
　　（五）按照国家要求承担武器装备科研生产任务，接受国家武器装备科研生产订货，按照合同要求提供合格的科研成果和武器装备或者配套产品；
　　（六）在武器装备科研生产合同、产品出厂证书上标注武器装备科研生产许可证编号；
　　（七）建立年度自查制度，按照要求提交年度自查报告；
　　（八）接受国防科工局、地方国防科技工业管理部门和总装备部、派驻军事代表机构的监督检查。
　　第二十八条　取得武器装备科研生产许可的单位应当建立重大事项报告制度。在许可有效期内，发生上市、破产、歇业、改制、重组、科研生产场所搬迁、关键科研生产设备设施缺失等重大变化的，应当自发生变化之日起30日内向国防科工局书面报告变化情况，同时抄送总装备部许可协同管理部门和地方国防科技工业管理部门。国防科工局应当组织审查，根据审查情况商总装备部作出处理决定，并书面告知相关单位。
　　其中，取得武器装备科研生产许可的单位涉及外资进入资产重组或者境外上市的，应当在事前向国防科工局书面报告。经国防科工局商总装备部同意后，方可实施。
　　第二十九条　取得武器装备科研生产许可的单位应当遵守国家保密法律、行政法规和有关规定，应当按照《武器装备科研生产许可管理条例》第三章的规定，建立健全保密管理制度，实行保密管理领导责任制，落实保密机构和人员，明确保密责任，进行保密培训，严格涉密人员管理，在保密要害部门、部位设置安全防护设施，保证涉密载体和国家秘密安全。
　　第三十条　任何单位和个人不得伪造、变造武器装备科研生产许可证。取得武器装备科研生产许可的单位不得倒卖、出租、出借或者以其他形式转让武器装备科研生产许可证。武器装备科研生产许可证丢失、损毁的，应当及时向国防科工局报告有关情况并申请补发。
　　第三十一条　有下列情形之一的，国防科工局商总装备部后可以依法作出撤销武器装备科研生产许可的决定：
　　（一）国防科工局和地方国防科技工业管理部门的工作人员滥用职权、玩忽职守作出准予许可决定的；
　　（二）超越法定职权作出准予许可决定的；
　　（三）违反法定程序作出准予许可决定的；
　　（四）对不具备申请资格或者不符合法定条件的申请单位准予许可的；
　　（五）依法可以撤销的其他情形。
　　第三十二条　取得武器装备科研生产许可的单位有下列情形之一的，经商总装备部后，国防科工局依法办理许可注销手续，并告知有关部门：
　　（一）武器装备科研生产许可有效期届满不再准予延续的；
　　（二）武器装备科研生产许可证依法被吊销的；
　　（三）武器装备科研生产许可依法被撤销的；
　　（四）法人依法终止或者破产的；
　　（五）依法应当注销的其他情形。
　　第三十三条　国防科工局应当建立武器装备科研生产许可档案管理制度和武器装备科研生产许可管理数据库，并与总装备部共享相关信息；编制并定向发布《武器装备科研生产许可证名录》，及时将武器装备科研生产许可证的发放、变更、延续、撤销、吊销、注销，以及对违法单位的行政处罚等情况通知相关部门。
　　第三十四条　国防科工局和地方国防科技工业管理部门应当将办理武器装备科研生产许可的有关材料及时归档，妥善保管，严格保密。
第六章　法律责任
　　第三十五条　未依照本办法规定取得武器装备科研生产许可，擅自从事许可目录所列的武器装备科研生产活动的，责令改正，没收违法生产的产品，处违法生产产品货值金额1倍以上3倍以下的罚款；有违法所得的，没收违法所得。
　　其中，未经许可擅自从事武器装备总体或者枪支、弹药、放射性核材料和军用危险化学品等对社会公共安全有严重危害的武器装备科研生产活动的，处违法生产产品货值金额3倍的罚款；有违法所得的，没收违法所得。
　　第三十六条　取得武器装备科研生产许可的单位在许可有效期内未能保持与所从事的武器装备科研生产活动相适应的科研生产能力和条件的，责令限期恢复；逾期未恢复的，根据其对武器装备科研生产任务影响的严重程度，给予警告或者处1万元以上3万元以下罚款。
　　第三十七条　取得武器装备科研生产许可的单位违反本办法规定，擅自停止武器装备科研生产或者拒绝依法承担相应的武器装备科研生产任务的，责令改正，给予警告；拒不改正的，处1万元以上3万元以下罚款。
　　第三十八条　取得武器装备科研生产许可的单位出现本办法第二十八条所列的重大变化未按照规定时限报告的，给予警告，责令在10日内补报重大变化说明材料；经审查，不再符合许可条件的，由国防科工局商总装备部作出处理决定。
　　第三十九条　取得武器装备科研生产许可的单位倒卖、出租、出借或者以其他形式转让武器装备科研生产许可证的，处10万元罚款；情节严重的，吊销武器装备科研生产许可证。违法接受并使用他人提供的武器装备科研生产许可证的，责令停止武器装备生产活动，没收违法生产的产品，处违法生产产品货值金额1倍以上3倍以下罚款；有违法所得的，没收违法所得。
　　第四十条　取得武器装备科研生产许可的单位向本办法第二十七条规定的监督检查机关或者机构隐瞒有关情况、提供虚假材料或者拒绝接受监督检查的，以及未按照规定提交年度检查材料的，给予警告；情节严重的，处1万元以上3万元以下罚款。
　　第四十一条　取得武器装备科研生产许可的单位违反《武器装备科研生产许可管理条例》第三章规定的，按照《武器装备科研生产许可管理条例》有关规定进行处理；对于造成国家秘密泄露的其他行为，处1万元以上3万元以下罚款。
　　第四十二条　伪造、变造武器装备科研生产许可证的，责令停止违法行为，处10万元罚款；有违法所得的，没收违法所得。
　　丢失武器装备科研生产许可证造成泄密的，依照《中华人民共和国保守国家秘密法》有关规定处理。
　　第四十三条　以欺骗、贿赂等不正当手段取得武器装备科研生产许可的，处5万元以上20万元以下罚款，并依照《中华人民共和国行政许可法》的有关规定作出处理。
　　第四十四条　国防科工局和地方国防科技工业管理部门的工作人员违反本办法的规定，有下列情形之一的，由同级监察机关责令改正；情节严重的，对直接负责的主管人员和其他直接责任人员依法给予处分：
　　（一）对符合本办法规定条件的许可申请不予受理的；
　　（二）申请单位提交的申请材料不齐全、不符合法定形式，不一次告知申请单位需要补正的全部内容的；
　　（三）未依法说明不予许可的理由的。
　　第四十五条　国防科工局和地方国防科技工业管理部门有下列情形之一的，由同级监察机关责令改正，对直接负责的主管人员和其他直接责任人员依法给予处分：
　　（一）对不符合本办法规定条件的申请单位准予许可或者超越法定职权作出准予许可决定的；
　　（二）对符合本办法规定条件的申请单位不予许可或者不在法定期限内作出准予许可决定的；
　　（三）发现未依照本办法规定申请取得武器装备科研生产许可而擅自从事许可目录所列的武器装备科研生产活动，不及时依法查处的。
　　第四十六条　总装备部许可协同管理部门和派驻军事代表机构参与许可管理的工作人员违反本办法规定的，由总装备部会同军队有关部门依法作出处理。
　　第四十七条　取得武器装备科研生产许可的单位违反本办法规定，被吊销武器装备科研生产许可证的，在3年内不得再次申请武器装备科研生产许可。
　　第四十八条　武器装备科研生产许可申请单位隐瞒有关情况或者提供虚假材料造成许可现场审查终止的，给予警告；申请单位在1年内不得再次申请武器装备科研生产许可。
　　第四十九条　本办法规定的行政处罚，由国防科工局实施。
第七章　附则
　　第五十条　本办法施行前已取得的《军工电子装备科研生产许可证》在证书有效期内继续有效，后续管理工作按照本办法规定执行。
　　第五十一条　军队所属单位从事武器装备科研生产活动的许可管理办法另行制定。
　　第五十二条　本办法自2010年5月10日起施行。2004年12月14日公布的《军工电子装备科研生产许可证管理办法》（中华人民共和国信息产业部令第32号）和2005年5月26日公布的《武器装备科研生产许可实施办法》（中华人民共和国国防科学技术工业委员会令第15号）同时废止。
     </t>
    <phoneticPr fontId="2"/>
  </si>
  <si>
    <t xml:space="preserve">国防科工局、总装备部关于鼓励和引导民间资本进入国防科技工业领域的实施意见 </t>
    <phoneticPr fontId="2"/>
  </si>
  <si>
    <t>国家国防科技工业局</t>
    <phoneticPr fontId="2"/>
  </si>
  <si>
    <t>国防科工局、总装备部关于鼓励和引导民间资本进入国防科技工业领域的实施意见
（科工计〔2012〕733号　2012年6月30日）
各有关单位：
　　为贯彻落实《国务院关于鼓励和引导民间投资健康发展的若干意见》（国发〔2010〕13号）精神，鼓励和引导民间资本进入国防科技工业领域，结合国防科技工业实际，制定以下实施意见：
　　一、鼓励和引导民间资本进入国防科技工业的原则和领域
　　（一）要按照走中国特色军民融合式发展路子的要求，进一步扩大民间资本进入国防科技工业的领域和范围，完善鼓励和引导的政策措施，促进武器装备和国防科技工业发展。坚持积极鼓励、正确引导、同等对待、确保安全的原则，吸引和鼓励民间资本进入国防科技工业领域，在许可进入、任务竞争、税收优惠等方面对民间投资主体与国有军工企业实行同等待遇，加强安全保密和监督管理，确保国家秘密安全。
　　（二）民间资本进入国防科技工业的领域包括：武器装备科研生产、国防科技工业投资建设、军工企业改组改制、军民两用技术开发。
　　二、允许民营企业按有关规定参与承担武器装备科研生产任务
　　（三）大力推行竞争性装备采购，吸纳符合条件的民营企业承担武器装备科研生产任务。科学设置装备市场准入条件，加快武器装备科研生产许可目录修订工作，优化许可管理范围并向社会发布。加强武器装备科研生产许可制度、装备承制单位资格审查制度和武器装备科研生产单位保密资格审查认证制度协调衔接，建立相互协调的审查认证管理机制，缩短审查认证周期。
　　（四）民营企业可以通过与军工单位合作承担武器装备科研生产任务，也可以独立承担武器装备科研生产任务。对不直接涉及国家安全和军队机密、投资较小、通用性强、有较多合格承制单位的装备采购项目或配套任务，采用公开招标等方式鼓励民营企业参与竞争。
　　三、鼓励民间资本进入国防科技工业投资建设领域
　　（五）鼓励民间资本依据《国防科技工业社会投资领域指导目录（放开类）》，进入国防科技工业相关领域的投资建设。凡是符合该目录要求的，均不限制民间资本投资比例。
　　（六）民间资本参与国防科技工业投资建设的渠道和方式按照《国防科技工业社会投资项目核准和备案管理暂行办法》执行，其中对于完全由民间资本投资的放开类项目，实行备案制，项目单位需上报备案申请表。对于既有政府投资、也有民间投资的放开类项目，按照《国防科技工业固定资产投资管理暂行规定》执行。
　　四、引导和支持民间资本有序参与军工企业的改组改制
　　（七）允许民间资本按照《国防科工委 发展改革委 国资委关于推进军工企业股份制改造的指导意见》，参与军工企业股份制改造。
　　（八）军工企业改组改制引入民间资本的，要按照国资产委《关于国有企业改制重组中积极引入民间投资的指导意见》执行。其中，涉及武器装备及其科研生产能力的，要征求国防科工局、总装备部的意见。
　　五、鼓励民间资本参与军民两用技术开发
　　（九）鼓励民间资本参与开发军民两用技术和产品，参与政府组织的军工技术转民、军民两用技术开发项目。
　　（十）对于政府组织的军工技术转民和军民两用技术开发科研项目，向国防科工局提出申请。其中涉及国防知识产权归属事项的，项目申请单位需事前征得国防科工局、总装备部国防知识产权管理部门同意。具体程序按相关办法执行。
　　六、加强对民间投资的服务、指导和规范管理
　　（十一）建立和完善军民结合公共服务平台，拓宽军民间信息交流渠道。建立武器装备采购信息发布制度，根据民营企业承担科研生产任务的专业领域和涉密等级，定期、定向发布装备采购信息及相关政策法规、标准规范和参与竞争的申办程序等。
　　（十二）民营企业参与武器装备科研生产任务的，应按照《武器装备科研生产许可实施办法》和《中国人民解放军装备承制单位资格审查管理规定》，申请取得武器装备科研生产许可和装备承制单位资格。
　　（十三）进入国防科技工业领域的民营企业，应强化保密意识，建立健全保密制度，落实保密责任。其中，申请承担涉密武器装备科研生产任务的民营企业，应按照《武器装备科研生产单位保密资格审查认证管理办法》，取得相应保密资格。
　　（十四）承担武器装备科研生产任务的民营企业，应自觉接受政府和军队有关部门的监督检查，确保完成武器装备科研生产和建设任务。违反管理规定的，按照有关法律法规追究责任。对于贡献突出的民营企业，按照同等对待的原则，进行表彰和奖励。
　　（十五）本意见鼓励进入相关领域的民间资本，仅限于境内资本，不包括外商投资和港澳台投资。</t>
    <phoneticPr fontId="2"/>
  </si>
  <si>
    <t>中国人民解放军总装备部</t>
    <phoneticPr fontId="2"/>
  </si>
  <si>
    <t xml:space="preserve">国防科工局关于印发《军工涉密业务咨询服务安全保密监督管理办法(试行)》的通知 </t>
    <phoneticPr fontId="2"/>
  </si>
  <si>
    <t>国防科工局关于印发《军工涉密业务咨询服务安全保密监督管理办法（试行）》的通知
（科工安密〔2011〕356号 2011年10月1日）
　第一章　总　则　
　　第一条　为了加强军工涉密业务咨询服务安全保密监督管理，确保国防科技工业国家秘密安全，维护国家安全和利益，根据《中华人民共和国保守国家秘密法》和国防科工局“三定”规定，制定本办法。
　　第二条　本办法所称军工涉密业务咨询服务是指，法人单位或者其他组织受军工企事业单位及民口配套单位（简称军工单位）委托，对军工涉密业务提供咨询、审计、法律、评估、评价、招标等服务。
　　第三条　国防科工局负责全国军工涉密业务咨询服务的安全保密监督管理。
　　省级国防科技工业管理部门负责本行政区域内军工涉密业务咨询服务的安全保密监督管理。
　　第四条　军工单位应当委托符合本办法规定条件的法人单位或者其他组织从事军工涉密业务咨询服务。
　　第五条　从事军工涉密业务咨询服务的法人单位或者其他组织（以下简称咨询服务单位），应当具备相应的安全保密条件，并严格遵守国家保密法律法规。
　第二章　安全保密条件　
　　第六条　咨询服务单位应当具备以下条件：
　　（一）基本条件。
　　1.中华人民共和国境内登记注册的法人单位或者其他组织；
　　2.无外商（含港澳台）投资；
　　3.有固定的办公场所，经营业绩良好；
　　4.法律、法规规定的其他要求。
　　（二）组织条件。
　　1.成立保密委员会或保密工作领导小组；
　　2.法定代表人或主要领导担任保密委员会主任或保密工作领导小组组长；
　　3.相关部门负责人为单位保密委员会或保密工作领导小组成员；
　　4.保密委员会或保密工作领导小组有明确工作分工；
　　5.保密委员会或保密工作领导小组实行例会制度，每年至少召开2次以上会议研究部署安全保密工作。
　　（三）机构条件。
　　1.涉密人员100人（含）以上的，要有专门独立机构管理安全保密工作，编制2-3人；
　　2.涉密人员50人（含）以上，100人以下的，要明确一个部门管理安全保密工作，设1名专职安全保密管理人员；
　　3.涉密人员50人以下的，要明确一个部门管理安全保密工作，配1名兼职安全保密管理人员。
　　（四）制度条件。
　　1.基本制度，主要包括：保密教育、涉密人员管理、涉密专家管理、涉密载体管理、涉密场所管理、涉密会议管理、涉密计算机和信息系统管理、通信和办公自动化设备管理、保密监督检查等内容；
　　2.承担绝密级、机密级项目咨询服务的，应当制定专项保密管理制度。
　　（五）人员（包括外聘专家）条件。
　　1.具有中华人民共和国国籍，无其他国家或地区的永久或长期居留权，在中华人民共和国境内居住，与境外人员无婚姻关系；
　　2.具有良好的政治素质和品行；
　　3.掌握安全保密基本知识和技能；
　　4.参加安全保密教育培训，年度累计不少于15学时；
　　5.法律、法规规定的其他要求。
　　（六）场所条件。
　　1.具有专门处理涉密事项和存储涉密载体的场所；
　　2.涉密场所应当门窗坚固，建立电子门禁、视频监控、入侵报警等技术防范系统。
　　（七）设备保障条件。
　　1.配备专门用于处理国家秘密信息的计算机（便携式计算机）、存储介质和办公自动化设备；
　　2.配备专门存放涉密载体的保密柜；
　　3.有绝密级载体的，应当配备密码保险柜；
　　4.配备必要的保密技术检查工具；
　　5.日常保密工作经费有保障并列入年度预算。
　　第七条　军工单位选择咨询服务单位，应当对其安全保密条件进行审查，符合条件的，方可委托军工涉密业务咨询服务。
　　第八条　咨询服务单位应当向所在地省级国防科技工业管理部门提出安全保密条件备案申请，经审查符合条件的，报国防科工局列入《军工涉密业务咨询服务单位备案名录》。
　第三章　安全保密管理措施　
　　第九条　军工单位委托涉密业务应当与咨询服务单位签订委托协议和安全保密协议，明确安全保密要求。
　　第十条　对咨询服务单位的安全保密管理措施：
　　（一）涉密人员管理。
　　从事军工涉密业务咨询服务的人员（包括外聘专家）应当按照有关规定进行安全保密审查，与单位签订安全保密责任书，明确安全保密责任和义务。离开涉密业务咨询服务岗位，应当清退涉密载体，实行脱密期管理。
　　（二）涉密载体管理。
　　涉密载体应当按照有关规定标明密级和保密期限，建立台账，集中统一管理；制作、收发、传递、使用、复制、保存、维修和销毁涉密载体（含纸介质、磁介质等），应当严格按照国家保密管理规定，履行签收、登记、审批等手续；对接触或知悉绝密级国家秘密的人员应当作出文字记载。
　　（三）项目管理。
　　绝密级或机密级军工项目，应当明确一名领导负责保密管理工作，并严格控制知悉范围。
　　（四）涉密计算机管理。
　　涉密计算机及其移动存储介质应当集中管理，并建立台账；涉密计算机和信息系统应当与国际互联网和其它公共信息网物理隔离；涉密计算机不得安装任何无线通信设备；涉密信息系统投入使用前必须经过国家保密部门系统测评和审批；非涉密计算机和信息系统不得存储和处理涉密信息；涉密信息远程传输应当按照国家保密部门要求采取密码保护措施；涉密计算机和信息系统内使用的移动存储介质应当采取绑定或有效的技术控制措施，信息导入和导出应当符合国家有关保密要求；存储、处理国家秘密的计算机和信息系统应当按照有关法律法规及标准进行技术防护。
　　（五）涉密通信和办公自动化设备管理。
　　涉密办公自动化设备不得连接互联网或其它公共信息网；不得使用具有无线互联功能的办公自动化设备处理涉密信息；不得使用普通通信设备传递涉密信息；不得使用普通电话（手机）谈论涉密事项；不得在涉密场所使用无绳电话。
　　（六）外协管理。
　　外协涉密业务应当选择符合本办法规定的单位，并与对方签订安全保密协议。
　第四章　监督检查　
　　第十一条　国防科技工业管理部门应当定期对军工单位和咨询服务单位的安全保密工作情况进行监督检查，指导督促安全保密管理措施落实。
　　第十二条　军工单位应当按照本办法和安全保密协议的规定，督促咨询服务单位做好安全保密工作。
　　第十三条　咨询服务单位应当按照本办法的规定，自觉做好军工涉密业务的安全保密工作，并于每年12月底前向所在地省级国防科技工业管理部门报送安全保密年度自查报告。
　　第十四条　咨询服务单位有下列情形之一的，应当自发生变化之日起10个工作日内向所在地省级国防科技工业管理部门报告，省级国防科技工业管理部门收到报告之日起10个工作日内向国防科工局报告，国防科工局视情做出相应处理：
　　（一）单位法定代表人或主要负责人、注册地址、资本构成发生重大变化的；
　　（二）不再继续从事军工涉密业务咨询服务的；
　　（三）被收购重组的；
　　（四）不符合安全保密条件的。
　第五章　责任追究　
　　第十五条　军工单位违反本办法，委托不符合安全保密条件的咨询服务单位从事军工涉密业务咨询服务的，国防科工局将在系统内通报批评，并建议追究相关人员的责任。
　　第十六条　咨询服务单位违反国家保密法律法规和本办法规定，泄露国家秘密的，国防科工局将视情节轻重建议有关部门进行责任追究。
　　第十七条　咨询服务单位在申请备案过程中，隐瞒重要情况或提供虚假材料的，1年内不予受理备案申请。
　　第十八条　咨询服务单位有下列情形之一的，国防科工局将其撤出备案：
　　（一）以欺骗、贿赂等不正当手段通过条件审查的；
　　（二）存在重大泄密隐患，经警告逾期不改的；
　　（三）严重违反保密规定，发生泄密事件的；
　　（四）有非法获取、持有国家秘密行为以及其他严重违法行为的。
　　被撤出备案的，自撤出之日起1年内不再予以备案。同时，军工单位应当解除委托咨询服务协议。
　　第十九条　国防科技工业管理部门安全保密监督管理人员有渎职、失职情形的，依照有关法律法规，严肃处理。
　第六章　附则　
　　第二十条　本办法自2011年10月1日起施行。</t>
    <phoneticPr fontId="2"/>
  </si>
  <si>
    <t>国务院办公厅、中央军委办公厅转发保监会发展改革委财政部总参谋部总政治部总后勤部总装备部关于推进商业保险服务军队建设指导意见的通知</t>
    <phoneticPr fontId="2"/>
  </si>
  <si>
    <t>国务院</t>
    <phoneticPr fontId="2"/>
  </si>
  <si>
    <t>国务院办公厅、中央军委办公厅转发保监会发展改革委财政部总参谋部总政治部总后勤部总装备部关于推进商业保险服务军队建设指导意见的通知
（国办发〔2015〕60号）
各省、自治区、直辖市人民政府，国务院各部委、各直属机构，各军区、各军兵种、各总部、军事科学院、国防大学、国防科学技术大学，武警部队：
　　保监会、发展改革委、财政部、总参谋部、总政治部、总后勤部、总装备部《关于推进商业保险服务军队建设的指导意见》已经国务院、中央军委同意，现转发给你们，请认真贯彻执行。
　　推进商业保险服务军队建设工作，有利于军民融合深度发展，拓宽保险服务领域，完善具有中国特色的军人保险制度体系。各地区、军地各有关部门要站在战略和全局的高度，充分认识商业保险服务军队建设的重要意义，自觉把思想和行动统一到党中央、国务院、中央军委决策部署上来，以高度负责的精神，认真履行职责，加强组织协调，抓好工作落实，提供优质高效的商业保险服务，以实际行动促进国防和军队现代化建设，维护国家改革发展稳定大局。
国务院办公厅
中央军事委员会办公厅
2015年7月30日
关于推进商业保险服务军队建设的指导意见
（保监会、发展改革委、财政部、总参谋部、总政治部、总后勤部、总装备部）
　　为贯彻落实党的十八大和十八届三中、四中全会精神，推动军民融合深度发展，进一步发挥商业保险服务军队建设的作用，根据《中华人民共和国保险法》等法律制度规定，结合军队和保险业实际，现提出以下意见：
　　一、充分认识商业保险服务军队建设的重要意义
　　（一）推进商业保险服务军队建设，是保障军人权益的重要举措。军队是国家的坚强柱石，担负着维护国家主权、安全、领土完整，保障国家和平发展的神圣使命。近年来，围绕建设一支听党指挥、能打胜仗、作风优良的人民军队这一党在新形势下的强军目标，部队官兵认真履行使命任务，不断加大训练难度强度，风险保障需求日益提升。推进商业保险服务军队建设，有利于建立健全军民结合的多层次、多渠道风险保障体系，减少军人后顾之忧，维护军人权益，增强军队凝聚力战斗力，服务军队建设科学发展。
　　（二）建立完善具有中国特色的军人保险制度体系，是促进保险业持续健康发展的重要契机。保险是市场经济条件下风险管理的基本手段，在促进经济社会发展和保障人民群众生产生活方面发挥着积极作用。建立完善具有中国特色的军人保险制度体系，有利于完善对军队单位和军队人员及其家庭成员的保险服务，对于创新保险服务方式，拓宽保险服务领域，提高保险运行效率，促进保险业持续健康发展，具有重要意义。
　　二、基本原则
　　（三）政府支持、市场主导。坚持政策扶持与市场运作相结合，以市场化为导向，加强对军人商业保险发展的政策引导支持，积极发挥商业保险作用，不断创新军人保险保障方式，拓宽军人保险保障渠道，增强军人保险保障能力。
　　（四）军民融合、互利共赢。注重发挥资源整合优势，综合考虑军事保密、监督管理能力、商业保险机构服务水平等因素，合理确定军地各方职责，密切分工协作，坚持走军民融合式发展路子，实现军民合作共赢。
　　（五）专业运作、持续发展。遵循商业保险规律，利用保险机构专业优势，合理测算、规范运作，开发军人商业保险产品，鼓励军队单位和军队人员及其家庭成员自愿投保，提高保险运行效率和保障水平，推动军人商业保险可持续发展。
　　三、鼓励提供优质保险服务
　　（六）开发丰富多样的保险产品。支持保险机构在国家和军队政策制度框架内，开发针对性强的军队单位团体保险产品并提供一揽子保险解决方案。根据军队特殊需求，研究开发适用于军队房产、车辆等资产的财产保险品种，探索建立军队重大自然灾害风险分散机制。研究开发团体人身保险产品，化解军队人员职业风险。支持保险机构为军队人员及其家庭成员开发多样化的养老险、健康险、意外险、家庭财产险、机动车辆险、信用保证险、责任险等专属保险产品，为军队人员及其家庭成员提供多层次、多类别和长期均衡的保险保障。
　　（七）给予适度优惠。保险机构应当有效分散风险，建立专门的军人商业保险风险数据库，坚持收益覆盖风险和保本微利的定价原则，合理确定保险费率，开发军人商业保险专属产品，营造公平竞争市场环境。鼓励保险机构对军队单位和军队人员及其家庭成员购买非专属保险产品给予适度优惠。
　　（八）提供高效优质承保理赔服务。保险机构要加强经营管理，提高军人商业保险的工作效率和服务质量。鼓励保险机构为军队购买商业保险制订一揽子保险计划，探索创新承保、理赔、风险管理等服务，建立快速受理、快速理赔、快速结案机制，提供更加优质、高效、便捷的军人商业保险服务，支持保险机构设立专门服务网点，满足军人商业保险业务需要。
　　四、加强政策引导支持
　　（九）落实税收优惠政策。对保险机构开展军队单位和军队人员及其家庭成员的保险业务，按照税收法律法规及相关规定征免税收。
　　（十）优化保险服务外部条件。军队探索通过商业保险手段，建立市场化的风险管理和损失补偿机制。在符合保密规定前提下，军队单位为保险机构的项目风险评估、承保方案设计和精算定价提供必要基础数据。参保军队单位和军队人员及其家庭成员要在记名投保、理赔账户确认、理赔凭证提交等方面，为保险机构承保、查勘定损、理赔和风险管理等提供便利，在符合保密规定前提下，允许保险机构开展现场查勘定损等服务；对于特别重大的财产保险损失，如因保密原因保险机构无法开展现场查勘定损等服务的，参保军队单位的上级军人保险主管部门应出具证明。
　　五、健全工作保障机制
　　（十一）加强组织领导。发挥军队军人保险委员会在商业保险服务军队建设中的统筹作用，逐步建立健全军地商业保险工作机制，加强组织协调，定期交流情况，共同研究制定相关制度和支持政策。保险机构要与参保军队单位建立对接机制，了解军队单位和军队人员及其家庭成员的保险需求，沟通解决理赔等保险服务中可能出现的问题。充分发挥现有保险纠纷调解组织功能作用，高效、妥善化解保险纠纷。
　　（十二）做好保密工作。建立保险机构开展军人商业保险保密审查制度，加强保密管理。开展军人商业保险的保险机构要站在维护国家利益和军事利益的高度，增强保密意识，建立完善保密制度，明确保密工作要求；对军人商业保险业务实行单独代码、单独核算、分账管理，在统计、财务、查询等功能上进行特殊处理；将经办军人商业保险的员工纳入保密工作范围，开展有针对性的保密法纪教育。军队单位要与承保保险机构签订保密协议，对投保标的及其相关信息实行分类管理，严格做好涉密信息的保密工作。
　　（十三）加大宣传力度。开展军人商业保险的保险机构要做好军人商业保险的咨询、宣传工作，帮助部队官兵了解政策，用足、用好政策，维护好自身保险权益。军队单位要为保险机构的保险宣传提供便利条件。
　　六、明确服务对象范围
　　（十四）本意见所称军队单位是指军队团级以上建制单位；军队人员是指现役军官、文职干部，士兵和供给制学员，以及军队文职人员和军队正式职工；家庭成员是指军队人员的配偶、子女和父母。
　　（十五）本意见适用于中国人民武装警察部队。</t>
    <phoneticPr fontId="2"/>
  </si>
  <si>
    <t>中央军委</t>
    <phoneticPr fontId="2"/>
  </si>
  <si>
    <t>工业和信息化部关于第十一届全国人民代表大会第五次会议代表建议、批评和意见办理情况的报告</t>
    <phoneticPr fontId="2"/>
  </si>
  <si>
    <t xml:space="preserve">报告 </t>
    <phoneticPr fontId="2"/>
  </si>
  <si>
    <t>工业和信息化部关于第十一届全国人民代表大会第五次会议代表建议、批评和意见办理情况的报告
（--2012年12月26日在第十一届全国人民代表大会常务委员会第三十次会议上　 工业和信息化部部长　苗　圩）
全国人民代表大会常务委员会：
　　工业和信息化部是2008年组建的新部门，2009年开始独立承办代表建议工作。下面，我就有关代表建议办理工作，向会议作简要汇报。
　　一、基本情况
　　四年来，我部共承办人大代表建议1844件。其中2012年，承办410件。今年还牵头办理了全国人大确定的“关于扶持中小企业发展，健全服务小型微型企业体制机制”重点处理建议。总体情况看，代表建议集中反映在五个方面：
　　一是关于推进产业结构调整和工业转型升级。主要是改造提升传统产业，加强企业技术改造，推进企业兼并重组、淘汰落后产能，加强工业产品质量品牌建设，发展高端装备制造等战略性新兴产业。
　　二是关于加强工业行业管理。主要是做好食品药品、稀土、黄金、建材等生产管理，完善电子产品、钢铁、汽车等行业准入制度，大力推进控烟工作等。
　　三是关于进一步改善中小企业发展环境。主要是加大财税支持，减轻企业负担，缓解企业融资难问题，扶持小型微型企业发展，完善中小企业社会服务体系等。
　　四是关于推进通信业发展和加强互联网行业管理。主要是实施“宽带中国战略”，推动通信基础设施建设，加快推进三网融合，加强网络与信息安全管理，加强电信市场监管等。
　　五是关于推进国民经济和社会信息化。主要是加快“智慧城市”建设，推进电子政务、电子商务发展，促进信息资源共享，运用信息化手段促进社会管理，推进农业农村信息化等。
　　这些建议为我部进一步拓宽工作思路，更好地依法履行职责，加强和改进工作提供了重要依据和大力支持，是推动工业和信息化改革发展的重要资源和宝贵财富。
　　二、主要做法
　　一是高度重视，切实加强组织领导。部内专门成立人大建议办理工作领导小组，由党组书记、部长任组长，每年对人大代表建议的办理工作提出要求，分管副部长组织召开交办会进行具体部署。针对一些重点难点问题，部班子成员亲自带队调研，组织召开座谈会，走访代表，实地考察，推动办理工作开展。
　　二是健全工作制度，完善工作机制。专门制定了人大建议办理工作管理办法，明确办理工作的办理责任、办理程序、答复要求等。在此基础上，逐步建立了内部转办、疑难件裁定、沟通协商、多层级审核、动态督办、评价考核等工作制度，从而保证了办理工作的质量和效率。
　　三是多方沟通协调，力求代表满意。在办前、办中、办后通过走访、调研、会议、电话、信函、短信、电子邮件等多种方式，主动征求代表意见。今年我部做到了在正式答复前将复文100%征求代表本人意见。此外，我部积极担负牵头责任，充分发挥部际协调机制作用，主动与协办单位沟通协调，采取联合调研、会议研究、书面征求意见的方式，推动代表建议的落实。
　　四是督办与考评相结合，强化工作落实。把采纳代表建议、解决代表提出的问题、推动工作落实作为办理工作的出发点和落脚点，明确专人负责日常督办，及时掌握办理情况。坚持对办理情况进行月度统计、分析、汇总，编写《督查情况月报》进行通报。对办理工作进行日常监测、效果评价和年终考核，对先进承办单位、先进个人和优秀复文进行表彰。今年我部还把重点处理建议的办理情况列为部机关司局绩效考核一项重要指标，起到了很好的激励和示范作用。
　　三、取得的实效
　　今年我部承办的代表建议已全部按期办结。从答复结果看，问题得到解决或已经制定措施列入改进计划的占主办件的94%。截至目前，没有收到代表不满意的意见。在抓好今年代表建议办理的同时，我部还重点抓了本届会议以来代表建议的落实工作。
　　（一）加快推进工业转型升级和发展方式转变。
　　重点围绕工业转型升级和发展方式转变开展工作。我部在编制实施《工业转型升级规划（2011-2015年）》过程中，从代表建议中汲取了很多宝贵意见。在淘汰落后产能方面，参照代表们提出的进一步完善政策措施、工作制度和激励机制等建议，我部积极履行牵头部门职责，加强与部际协调小组成员单位的协调配合，逐步建立了目标制定、任务下达、名单公告、拆除验收等工作制度，相继制定了标准界定、财政资金奖励、职工安置、检查考核等政策措施，基本形成了淘汰落后产能政策的激励约束机制和监督检查机制。2012年列入公告的2761户企业落后生产线已基本关停，绝大部分已拆除。在推进企业技术改造方面，代表们提出继续加大对企业技术改造支持力度，以技术改造为抓手促进传统产业转型升级。我部主动协调，争取相关部委对传统产业改造提升工作的支持，加大财政资金对传统产业改造提升的引导，形成技术改造工作长效机制。推动出台了《国务院关于促进企业技术改造的指导意见》。今年技术改造专项资金规模达到228亿元，支持项目3694项，带动投资2970亿元。在“加强工业产品质量品牌建设”、“加强食品药品生产管理”方面，我部开展了“质量品牌建设年”等一系列活动，推进食品工业企业诚信体系建设。今年以来，在141家企业开展品牌培育试点，确定了50家工业企业“质量标杆”，重点开展了药品和婴幼儿奶粉生产企业质量安全体系建设。
　　（二）进一步改善中小企业发展环境。
　　扶持中小企业健康发展成为近几年人大代表建议的重点内容。代表的建议给我部政策制定提供了数据支撑和科学依据。四年来，我部推动出台了《国务院关于进一步促进中小企业发展的若干意见》、《国务院关于进一步支持小型微型企业健康发展的意见》等多个政策文件。当前，各项对小型微型企业发展的扶持政策逐步落实。税收优惠政策全面实施，提高了增值税、营业税起征点。今年中央财政支持中小企业发展的各类资金141.　7亿元已安排到位，国家中小企业发展基金30亿元已落实。利用技术改造专项资金35亿元，支持项目1803个。在代表关心的“缓解小型微型企业融资难”方面，在各有关部门共同努力下，截至今年9月末，用于小型微型企业的贷款余额14.　2万亿元，同比增长18.　2%，比各项贷款平均增速高1.　8个百分点。在代表关心的“完善中小企业服务体系”方面，我部大力实施中小企业公共服务平台网络建设工程，扎实开展“中小企业服务年活动”，通过政策咨询、创业创新、转型升级等服务，为企业送政策、送服务、送温暖，受到了广泛关注和肯定。
　　（三）培育发展战略性新兴产业。
　　近几年，代表围绕战略性新兴产业提出诸如“加强高端装备制造”、“推动节能与新能源汽车发展”、“推动物联网产业发展”、“加快数字家庭产业发展”等建议。我部在制定相关规划、实施重大专项、制定行业标准等工作中充分吸纳代表建议。制定并实施了信息产业、高端装备制造、新材料、新能源汽车4个重点领域专项规划，发布关键共性技术和产品发展重点，明确了29个细分领域的109个重点方向。实施高档数控机床等国家科技重大专项和物联网发展专项，推进无锡国家传感网创新示范区建设。实施云计算、平板显示、稀土及稀有金属等6个重大创新发展工程，启动TD-LTE扩大规模试验。以“百项技术创新推进计划”为抓手，94项产业关键领域共性技术研发推广进展顺利。扎实推进技术标准体系建设，2515项行业标准制修订计划稳步实施，一批产业发展重点领域的综合标准化试点深入开展。我国提出的TD-LTE-Advanced被正式确认为4G移动通信国际标准之一。
　　（四）推进两化融合、军民融合和通信业发展。
　　对于代表提出的“推进企业两化融合进程”、“加大支持力度推进军民融合产业发展”、“实施信息安全战略提升国家安全防御能力”等建议，我部加强沟通，力求取得实效。在推进两化融合方面，推动出台了《国务院关于大力推进信息化发展和切实保障信息安全的若干意见》，信息技术在重点行业、重点领域的集成应用和融合创新不断深化。开展了“两化融合深度行”活动和工业企业两化融合评估工作。在推进军民融合式发展方面，推动出台了《国务院、中央军委关于建立和完善军民结合、寓军于民武器装备科研生产体系若干意见》，军民用技术双向转移成效明显，军民结合产业加快发展。在推进通信业发展、市场监管、网络信息安全方面，实施了“宽带普及提速工程”，目前已提前实现主要目标。三网融合推进实现突破，第一阶段试点地区企业双向进入许可已经发放，目前试点范围扩大到54个城市。网络信息安全进一步加强，研究起草了国家信息安全战略，重点领域信息系统和工业控制系统信息安全检查扎实开展。
　　委员长、各位副委员长、秘书长、各位委员，我部办理人大代表建议工作虽然取得了一些成效，但与全国人大常委会的要求和人大代表的殷切希望相比还存在差距。下一步，我部将全面贯彻落实党的十八大精神，进一步改进和加强我部建议办理工作，不断提高工作的科学化水平，切实履行好党和人民赋予的职责，努力实现工业通信业平稳较快发展。</t>
    <phoneticPr fontId="2"/>
  </si>
  <si>
    <t>国家标准化管理委员会关于印发《2010年全国标准化工作要点》的通知</t>
    <phoneticPr fontId="2"/>
  </si>
  <si>
    <t>国家标准化管理委员会</t>
    <phoneticPr fontId="2"/>
  </si>
  <si>
    <t>要点</t>
    <phoneticPr fontId="2"/>
  </si>
  <si>
    <t>国家标准化管理委员会关于印发《2010年全国标准化工作要点》的通知
（国标委办[2010]5号）
各省、自治区、直辖市及计划单列市、副省级市、新疆生产建设兵团质量技术监督局，国务院各有关部门、行业协会、集团公司，中国标准化研究院、中国标准出版社、全国组织机构代码管理中心、中国物品编码中心、中国标准化协会：
　　为深入贯彻党的十七大、十七届三中、四中全会精神，落实中央经济工作会议提出的各项任务，以科学发展观为统领，促进经济社会又好又快发展，国家标准化管理委员会制定了《2010年全国标准化工作要点》。现印发给你们，请结合工作实际，认真组织落实。
　　二〇一〇年二月八日
　　2010年全国标准化工作要点
　　2010年全国标准化工作的总体要求是：全面贯彻落实党的十七大、十七届三中、四中全会和中央经济工作会议精神，以邓小平理论和“三个代表”重要思想为指导，深入贯彻科学发展观，落实全国质检工作会议要求，围绕推动经济发展方式转变和经济结构调整这条主线，继续坚持“解放思想、转变观念、改革创新、科学发展”的工作方针，更加牢固地树立服务的观念、科学的观念和法制的观念，在“调结构、健全标准体系，保质量、着力提升水平，提速度、适应发展需求，增效益、讲求工作有效，强管理、建立法治机制”五个方面狠下功夫，全面实施国家标准化战略，深入开展“强化管理年”活动，着力提高标准化工作的科学性和有效性，更好地服务经济社会又好又快发展。
　　按照这一总体要求，2010年全国标准化工作的重点是：
　　一、大力开展“强化管理年”活动，努力提升标准化工作管理水平
　　1.改革完善标准化工作机制。努力提高政治素质，进一步增强政治敏感性、严明政治纪律、落实政治责任，从国家和人民群众的利益出发，切实发挥好标准的政策导向作用。转变观念，倡导大局、大气、大度的精神风貌和审时度势、雷厉风行的工作作风，努力造就一支政治强、业务精、作风硬、善管理、懂技术的标准化专业队伍。及时制定涉及标准化体制机制改革的政策性文件，进一步提高标准化工作的科学性和有效性。建立健全标准化管理规章制度，使各项工作走上规范化和法治化的轨道。
　　2.严格国家标准制修订和实施全过程管理。改革国家标准制修订工作程序，组建国家标准评审委员会，建立风险评估机制和听证会制度，广泛听取意见，加强各方的协调与融合，实行开门制定标准。完善国家标准制修订经费管理制度，在严格立项的基础上，加大经费支持力度。健全国家标准制修订全过程责任制，加强国家标准制修订过程质量监管，严把立项审查和审批发布关。逐步实现国家标准全文上网，方便行业、企业和公众查询。加大标准的实施和推广力度，建立健全标准实施信息反馈机制，实现国家标准制修订和实施全过程闭环管理，切实提高国家标准整体质量和水平。
　　3.加强标准化技术委员会的规划与管理。根据产业发展需求，加强重点、急需领域标准化技术委员会的建设。修订和落实《全国专业标准化技术委员会管理规定》等相关规定，对设置重叠和领域狭小的技术委员会进行调整。建立科学合理、切实可行的技术委员会考核评价体系，健全奖惩和退出机制，促进标准化技术委员会切实发挥职能作用，增强标准化技术委员会的工作活力和有效性。
　　4.加大标准化科研项目组织管理力度。做好标准化公益性科研项目整体规划，突出抓好标准化科研与标准制修订工作的有效衔接。加强科研项目的全过程监管，严把立项审查和验收评审关。建立健全对科研项目承担单位的绩效考评制度。
　　5.推进军民标准化合作新机制。落实《关于进一步加强国家标准化和军用标准化管理、促进军民融合有关事宜的通知》精神，全面推进军民融合、寓军于民。在北斗专项的基础上，积极探索新的合作领域，通过国家标准这一重要载体，促进军队科研和标准化资源在更广范围发挥作用。
　　二、围绕现代农业发展和社会主义新农村建设的需要，大力加强农业标准化工作
　　6．完善农业标准体系。按照中央要求，落实好《全国农业和食品标准（2008-2010年）发展规划指导性意见》提出的各项任务，加强农业投入品、生产环境、基础设施、重要农产品质量控制和检验检测、生产与加工良好操作规范、农产品流通、动植物疫病防控和检验检疫、生物安全等方面国家标准的制修订工作。围绕地方农业主导产业、特色产品和农业发展的重点领域，加强品种改良、安全生产技术规程、良好操作规范等方面地方标准的制修订，建立适应地方和区域发展的地方农业标准体系。
　　7.加大农业标准实施力度。围绕农产品质量安全，在生产领域，重点抓好产地环境标准、动植物检疫防疫、良好农业规范（GAP）、农药、兽药、化肥等农业投入品合理使用准则和安全控制规范的实施；在加工领域，重点抓好加工场地环境、加工操作规范、畜禽屠宰安全卫生要求、绿色食品生产线安全技术要求等标准的实施；在流通领域，重点抓好产品包装材料、运输器具、仓储设备及场地环境卫生、鲜活农产品超市准入要求等标准的实施。
　　8．加强农业标准化示范区建设。以推动大宗作物区域化布局、园艺产品集约化生产、畜牧水产规模化养殖、农业产业化经营为重点，根据区域地理、生态、气候和种植（养殖）业的特点，分类指导示范区建设，进一步提高农产品附加值、延伸产业链、培育农产品品牌，促进区域化重点产业发展。鼓励以增强行政区域农业综合实力为主的农业标准化示范市、县建设，开展农业循环经济标准化试点工作。
　　9．强化农业标准化示范区管理。强化过程控制，建立绩效考核，制定激励措施，严格退出制度，完善后续监管，形成长效机制。着力做好农业标准化示范区抽查工作以及第六批国家级示范区的考核验收工作。
　　10.加强农业标准化技术机构和组织建设。根据各地农业生产特点、产业结构和农业标准化工作实际需要，广泛吸纳科研、生产、大专院校、农技推广、检验检测等方面的专家，组建省级专业标准化技术机构，健全地方农业标准化组织，为做好标准化工作创造条件。
　　11.拓宽农业标准化工作领域。促进农业增长方式转变，推进农产品溯源、包装标识等标准实施，建立农产品质量溯源制度，保障农产品安全。加强农产品流通领域标准化工作，满足新形势下农产品贸易的需要。推广标准化工作服务于休闲农业和农村现代经营建设经验，发挥现代农业的多功能作用。开展新农村建设标准化试点工作，探索标准化服务新农村建设的新模式。
　　12.加大农业标准化宣传、培训和推广的力度。建立农业标准化信息服务系统，完善农业标准化示范区信息平台。组织开展多种形式的农业标准化宣传和培训，引导有条件的地区开展“标准化进村入户”活动，将主要农产品、地方特色农产品的产品标准、生产规程、加工规范等制成辅导影像资料和实用手册，指导标准化生产。
　　13.加强农业标准化研究力度。深入开展耕地质量、灌溉水质、农业投入品和畜禽水产养殖环境中有毒有害物质风险分析和评价方法，农药、兽药、肥料等农业投入品合理使用和安全控制关键技术，动植物疫病诊断技术和防疫措施，以及节水、节地、节材等与发展农业循环经济相关技术标准的研究，加快科技成果转化为标准，提高标准的技术水平。
　　三、服务国家十大重点产业调整与振兴，推进相关标准的研究与制修订工作，努力提升标准水平
　　14.加强汽车、船舶等交通运输领域标准化工作。重点做好汽车安全、汽车节能和新能源汽车标准，进一步完善汽车节能、安全和回收再利用标准体系。开展船舶防污染、船用设备节能、海洋工程装备、船舶拆解等关键技术标准化研究，重点做好三大主力船型、高技术船舶等相关领域标准化研究。做好交通设施、交通管理等领域国家标准制修订工作。
　　15.抓好钢铁、石化和有色金属领域标准化工作。重点开展高速铁路等国家重点工程建设用钢、大飞机用有色金属材料、高性能汽车轮胎安全、节能和环保以及化学品管理等关键技术标准研制。加强油品标准化工作，会同有关部门，加紧制定第四阶段车用柴油、汽油国家标准。
　　16.推动纺织和轻工领域标准的制定和实施工作。推动《轻工业调整和振兴规划标准化工作方案》和《纺织工业调整和振兴规划标准化工作方案》的制定与实施，重点开展家电、造纸、塑料、照明电器、五金、皮革和高性能纤维、生态纺织品、功能性纺织品、新型纺织成套装备等领域的标准制定与实施工作。
　　17.做好装备制造领域标准研究与制修订工作。紧紧围绕《装备制造业调整和振兴规划》，做好装备制造业标准化发展规划和体系研究工作，组织开展大型铸锻件、石化装备、磨料磨具等领域的标准体系研究，重点做好绿色制造技术、数控机床、农林装备、特种设备、包装以及航空航天等领域标准制修订工作。
　　18.加快电子信息领域标准制修订工作。会同各有关部门加紧制定并组织实施《振兴电子信息产业标准化工作方案》。研究建立通信、广播、互联网趋于融合的统一技术标准体系，为新业务、新产业的发展提供技术支撑。健全我国地面数字电视配套标准体系、完善自主技术相关标准，统筹推进我国数字电视标准在海外地区和国家的推广应用。
　　19.强化物流领域标准制修订工作。贯彻落实《全国物流标准2009-2011年专项规划》提出的各项任务，重点开展基础通用物流、公共类物流和专业类物流等领域标准的制修订工作，提升物流的专业化、社会化服务水平。
　　四、适应建设资源节约型、环境友好型社会的需要，完善节能减排和资源综合利用标准体系
　　20.抓好能源效率、可再生能源、温室气体排放以及能源和环境管理体系标准化工作。推动《2008－2010年资源节约与综合利用标准发展规划》的落实，加强核电、风电、太阳能光伏发电、智能电网、绿色节能建材等新兴领域标准化研究工作。推动高效节能电机、变频调速技术等资源节约的先进生产技术、高效节能产品的标准制修订。研究并制定主要再生资源品种回收相关标准，逐步形成再生资源主要品种标准化体系。配合国务院《废弃电器电子产品回收处理管理条例》的实施，加大相关标准体系建设和标准制修订工作。
　　21.继续开展循环经济标准化试点工作。按照减量化、再利用和资源化的原则，对申报国家循环经济标准化试点工作加强指导，实行试点工作的全过程管理，做好试点的审查、批准和考核验收工作。研究制定循环经济标准化试点相关规定，逐步形成制度化、规范化的管理模式。
　　五、适应建设创新型国家的需要，推进高新技术和战略性新兴产业标准化工作
　　22.加快高新技术标准体系建设。抓紧研究制定《高新技术标准化发展规划》，在电子信息技术、通信和广播电影电视、信息化应用和信息安全、纳米技术、空间技术、海洋技术、新材料、新能源、传统产业改造技术等领域，重点推进有关国家标准制修订工作。
　　23.开展国家重大工程标准化示范、高新技术标准化示范区建设。配合国家重大工程的实施，积极开展相应标准化工作，推进国家重大工程标准化试点示范工作。继续推进高新技术标准化示范区建设，发挥标准化示范区的辐射带动作用。
　　24.部署战略性新兴产业标准研制工作。配合国家科技重大专项实施，开展新能源、新材料、生命科学、生物医药、信息网络、空间海洋开发、地质勘探等战略性新兴产业技术标准研制，完善自主创新标准体系建设，为科技重大专项成果产业化和战略性新兴产业发展提供技术标准支撑。
　　25.积极推进条、代码标准化工作。建立健全物品编码标准化体系，开拓物品编码及自动识别技术在服装、医疗、建材、卫生等领域的应用，继续推进条码技术在零售、电子商务、物流、食品安全追溯等国民经济和社会发展各领域的应用。继续发挥组织机构代码在国家诚信体系建设中的基础作用，加快社会推广应用，强化其在社会管理和质量诚信体系建设中的应用，加大代码系统基础建设，落实好组织机构代码创新工程（二期）建设工作。
　　六、满足保障人民群众生命财产安全的需求，加快推进消费品安全、生产安全、公共安全以及食品标准化工作
　　26.突出抓好消费品安全标准化工作。重点建立家具、玩具、文具、化妆品等领域涉及人身健康安全和检测方法的标准体系。跟踪研究国外消费品相关法规指令，探索消费品安全风险评估标准化机制，进一步完善消费品安全标准制修订应急机制。
　　27.加快生产安全标准制修订。进一步贯彻落实《2008-2010年全国安全生产（部分工业领域）标准化发展规划》，重点推进建筑材料质量安全标准体系研究，加快民爆领域标准制修订，促进相关技术在民用领域的应用。
　　28.推进公共安全标准化工作。依据相关法律，加强制定社会管理与执法规范标准，研究制定公共安全预警与应急处置标准、重点推进以反恐处置为目标的防爆、防生化、缉毒和安全检查标准建设，进一步完善消防、安全技术防范、信息安全等领域技术标准体系。
　　29.推动食品标准制修订工作。依据《食品安全法》，科学、合法、合理地界定食品标准制修订范围，做好与食品安全标准的衔接。以食品基础标准、食品产品标准、食品生产过程管理和控制标准为重点，做好食品标准的制修订工作。
　　七、适应大力发展服务业的需要，推进服务业标准化工作
　　30.加大服务业标准制修订力度。贯彻落实《全国服务业标准2009年-2013年发展规划》提出的各项任务，突出重点，加大服务业国家标准的制修订力度。补充制定面向生产的服务业标准，积极开展金融、邮政、电信服务、测绘与地理信息、软件外包服务、质量管理以及住宿餐饮、连锁经营、拍卖、批发与零售等商贸领域标准的制修订工作。进一步完善面向民生的服务业标准，推动旅游、教育、体育、气象、文化创意、社会救助、减灾救灾、劳动保护、人才服务、地名、社区、商务、婚介、婚庆等服务领域的国家标准制修订工作，逐步完善服务业标准体系。
　　31.加强服务业标准化基础研究工作。开展服务业标准化工作目标、工作任务、工作机制、工作模式及工作成效评估等方面的研究，确保服务业标准化工作持续、健康、稳定发展。重点开展服务业术语、分类等通用基础标准的研究以及金融、物流、文化创意、社区服务、测绘与地理信息等重点领域重要标准的前期研究，为服务业标准的制定奠定基础。
　　32.推广服务业标准化试点工作经验。按照《服务业组织标准化工作指南》系列国家标准的要求，加强对试点建设工作的指导，保证试点工作的有序推进。
　　33.开展服务业标准化人员培训。针对服务业标准化人员的需求，分类开展服务业标准化知识培训。加强对服务业标准化管理人员标准化管理知识的培训，提高标准化管理人员的管理水平；加强对服务业标准化技术委员会委员标准化基础知识的培训，保障服务业标准的质量；加强对服务业标准化工作人员的培训，确保服务业标准的有效实施。
　　八、加大国际标准化工作力度，提升我国实质性参与国际标准化活动的能力和水平
　　34.加快国际标准化战略研究。结合产业调整和发展规划，以装备制造、电工、电子、冶金、石油、石化、轻工、纺织、中医药、有色金属等参与国际标准化活动领域为重点，开展我国国际标准化战略规划研究，制定我国参与国际标准化活动的总体战略，有重点、有步骤地提升我国实质性参与国际标准化活动水平。
　　35.继续巩固和提高我国在国际标准化领域的地位，进一步增强我国在国际标准化活动中的话语权和影响力。通过ISO常任理事国中国工作委员会的工作，组织带动有关行业、产业和企业更加规范、深入地参与国际标准化活动。加快完善国际标准化专家管理系统，加大国际标准化人才培养力度。着手组建ISO/IEC国内技术对口委员会，提高我国在ISO的P成员的比例，切实提高我国在相关领域参与国际标准化活动的广泛性和有效性。
　　36.推进具有中国特色、技术优势的领域开展国际标准化工作，切实提高我国实质性参与国际标准化活动的能力和水平。争取提高我国在ISO/IEC等国际标准化组织提出更多的国际标准提案，重点开展中医药、纺织品、超高压输电、工程技术、特种茶、环保技术与产品、文物保护、教育服务、蜂王浆、LED照明、汉字校对符号等国际标准的研制起草以及相关技术委员会的争取和建设工作。充分发挥对外承包工程和机电设备出口对我国技术标准推广输出的带动作用，让更多的中国标准走向国际。
　　37.加强国际合作与交流。积极做好重点国家和地区高层合作机制下标准领域的相关工作。继续与重点国家签署标准化合作协议，加强与协议签署国之间的合作，进一步巩固既有合作机制的工作成效。围绕我企业开拓国际市场的需求，在有关行业积极推动与相关国家间标准的互认，为中国企业开拓国际市场服务。推进与主要贸易国双边标准信息平台的建设。
　　九、充分发挥行业、地方和企业的作用，共同促进标准化事业科学发展
　　38.推动行业标准化工作。充分发挥各行业部门的作用，从国家利益和全局出发，加强对标准化工作中热点、难点问题的交流与研讨，研究建立高效、顺畅、持续的标准化管理机制。继续组织开展行业标准的清理工作，加强行业标准的备案管理与协调，努力做到行业标准之间、行业标准与国家标准之间的协调统一。
　　39.加快地方标准体系建设。加大地方标准制修订力度，建立健全符合地方经济社会发展需要的，与国家标准、行业标准相协调的地方标准体系。根据本地区特色和产业发展实际，及时调整地方标准体系结构，提高地方标准体系的科学性、系统性、规范性、协调性和时效性。
　　40.建立科学合理的地方标准化工作新机制。地方标准化工作要纳入地方经济社会发展规划，积极争取地方政府在政策和资金上的支持；建立标准化技术机构之间，以及不同区域之间的标准化合作机制，有效整合技术资源，共同促进标准化工作水平的提升；建立各地标准化行政主管部门协助管理国家标准项目、标准化科研项目和专业标准化技术委员会的督察机制，确保标准化各项工作任务的落实与完成；建立国际、国内标准化活动的参与机制，鼓励和支持有条件的地区积极参与国家标准和国际标准的制修订以及相关标准化技术委员会工作，开创全社会共同参与标准化工作的良好局面。
　　41.加强对企业标准化工作的指导。采取切实措施，提高企业参与制定国际标准、国家标准、行业标准和地方标准的积极性和能力，帮助企业参与国际标准化技术机构工作，鼓励企业积极、合理地采用国际标准或国外先进标准。
　　42.推动企业标准体系建设。鼓励企业自主创新，指导企业将具有自主知识产权的技术转化为标准，鼓励企业制定严于国家标准的企业内控标准，推动企业建立健全符合自身发展需要的包括技术、管理、工作标准在内的企业标准体系。巩固和推广试点企业标准化工作的成功经验和做法，进一步研讨标准化良好行为企业试点的工作模式和机制，扩大试点实施的效果，提高企业标准化水平。
　　43．落实企业产品标准的备案管理制度。强化企业产品标准责任主体意识，做好企业产品标准备案工作；实行企业执行产品标准动态管理，探索建立企业执行产品标准登记制度。
　　十、继续抓宏观、抓战略、抓规划，为标准化事业科学长远发展夯实基础
　　44.全力推动《标准化法》及其配套规章制度的制修订工作。进一步深入研究，加强协调，明确四级标准制定范围，理顺标准管理体制，完善标准运行机制，增强标准化法的可操作性。
　　45.推进《国家标准化战略纲要》尽早发布实施。进一步修改完善今后十年标准化工作的指导思想、战略目标、战略任务、发展领域和战略措施。尽早将纲要草案报国务院审议，做好纲要批准发布前的协调沟通工作，力争尽早获得批准发布并组织实施。
　　46.整体推进国家标准化体系建设工程。初步建立适应我国经济社会发展要求的标准体系，继续推进标准化技术组织体系、国家标准化管理体系和运行机制、标准实施监督体系、标准化人才培养体系和国际标准化工作推进体系建设，推动重点领域关键技术标准的研制，提升我国标准化整体水平。
　　47.做好《标准化“十二五”发展规划》编制工作。围绕“十二五”期间国家重大战略需求和经济社会发展重点，提出“十二五”期间标准化发展的目标任务、重点领域和政策措施，确保《国家标准化战略纲要》提出的近期目标任务得到落实。
　　48.继续做好国家技术标准资源服务平台建设工作。建立涵盖国家标准化资源、国际标准化资源、WTO TBT/SPS资源、标准全文资源以及标准文献服务资源的数据库群，完成平台门户以及资源系统开发工作。完善平台资源共享机制，进一步扩展资源的整合范围，在国家技术标准资源服务平台建设的总体框架下，建设一批区域特色明显、服务全国的地方标准信息平台。推动海峡两岸标准信息（资讯）平台建设，加强海峡两岸标准信息交流与合作。开通与国内外互联互通的门户网站，为全社会提供权威、准确、全面的标准化信息服务。</t>
    <phoneticPr fontId="2"/>
  </si>
  <si>
    <t>高举中国特色社会主义伟大旗帜 为夺取全面建设小康社会新胜利而奋斗——在中国共产党第十七次全国代表大会上的报告</t>
    <phoneticPr fontId="2"/>
  </si>
  <si>
    <t>中国共产党中央委员会</t>
    <phoneticPr fontId="2"/>
  </si>
  <si>
    <t>报告</t>
    <phoneticPr fontId="2"/>
  </si>
  <si>
    <t>高举中国特色社会主义伟大旗帜 为夺取全面建设小康社会新胜利而奋斗━━在中国共产党第十七次全国代表大会上的报告
（2007年10月15日）
胡锦涛
同志们：
　　现在，我代表第十六届中央委员会向大会作报告。
　　中国共产党第十七次全国代表大会，是在我国改革发展关键阶段召开的一次十分重要的大会。大会的主题是：高举中国特色社会主义伟大旗帜，以邓小平理论和“三个代表”重要思想为指导，深入贯彻落实科学发展观，继续解放思想，坚持改革开放，推动科学发展，促进社会和谐，为夺取全面建设小康社会新胜利而奋斗。
　　中国特色社会主义伟大旗帜，是当代中国发展进步的旗帜，是全党全国各族人民团结奋斗的旗帜。解放思想是发展中国特色社会主义的一大法宝，改革开放是发展中国特色社会主义的强大动力，科学发展、社会和谐是发展中国特色社会主义的基本要求，全面建设小康社会是党和国家到二0二0年的奋斗目标，是全国各族人民的根本利益所在。
　　当今世界正在发生广泛而深刻的变化，当代中国正在发生广泛而深刻的变革。机遇前所未有，挑战也前所未有，机遇大于挑战。全党必须坚定不移地高举中国特色社会主义伟大旗帜，带领人民从新的历史起点出发，抓住和用好重要战略机遇期，求真务实，锐意进取，继续全面建设小康社会、加快推进社会主义现代化，完成时代赋予的崇高使命。
　　一、过去五年的工作
　　十六大以来的五年是不平凡的五年。面对复杂多变的国际环境和艰巨繁重的改革发展任务，党带领全国各族人民，高举邓小平理论和“三个代表”重要思想伟大旗帜，战胜各种困难和风险，开创了中国特色社会主义事业新局面，开拓了马克思主义中国化新境界。
　　十六大确立“三个代表”重要思想的指导地位，作出全面建设小康社会的战略决策。为贯彻十六大精神，中央召开七次全会，分别就深化机构改革、完善社会主义市场经济体制、加强党的执政能力建设、制定“十一五”规划、构建社会主义和谐社会等关系全局的重大问题作出决定和部署，提出并贯彻科学发展观等重大战略思想，推动党和国家工作取得新的重大成就。
　　经济实力大幅提升。经济保持平稳快速发展，国内生产总值年均增长百分之十以上，经济效益明显提高，财政收入连年显著增加，物价基本稳定。社会主义新农村建设扎实推进，区域发展协调性增强。创新型国家建设进展良好，自主创新能力较大提高。能源、交通、通信等基础设施和重点工程建设成效显著。载人航天飞行成功实现。能源资源节约和生态环境保护取得新进展。“十五”计划胜利完成，“十一五”规划进展顺利。
　　改革开放取得重大突破。农村综合改革逐步深化，农业税、牧业税、特产税全部取消，支农惠农政策不断加强。国有资产管理体制、国有企业和金融、财税、投资、价格、科技等领域改革取得重大进展。非公有制经济进一步发展。市场体系不断健全，宏观调控继续改善，政府职能加快转变。进出口总额大幅增加，实施“走出去”战略迈出坚实步伐，开放型经济进入新阶段。
　　人民生活显著改善。城乡居民收入较大增加，家庭财产普遍增多。城乡居民最低生活保障制度初步建立，贫困人口基本生活得到保障。居民消费结构优化，衣食住行用水平不断提高，享有的公共服务明显增强。
　　民主法制建设取得新进步。政治体制改革稳步推进。人民代表大会制度、中国共产党领导的多党合作和政治协商制度、民族区域自治制度不断完善，基层民主活力增强。人权事业健康发展。爱国统一战线发展壮大。中国特色社会主义法律体系基本形成，依法治国基本方略切实贯彻。行政管理体制、司法体制改革不断深化。
　　文化建设开创新局面。社会主义核心价值体系建设扎实推进，马克思主义理论研究和建设工程成效明显。思想道德建设广泛开展，全社会文明程度进一步提高。文化体制改革取得重要进展，文化事业和文化产业快速发展，人民精神文化生活更加丰富。全民健身和竞技体育取得新成绩。
　　社会建设全面展开。各级各类教育迅速发展，农村免费义务教育全面实现。就业规模日益扩大。社会保障体系建设进一步加强。抗击非典取得重大胜利，公共卫生体系和基本医疗服务不断健全，人民健康水平不断提高。社会管理逐步完善，社会大局稳定，人民安居乐业。
　　国防和军队建设取得历史性成就。中国特色军事变革加速推进，裁减军队员额二十万任务顺利完成，军队革命化、现代化、正规化建设全面加强，履行新世纪新阶段历史使命能力显著提高。
　　港澳工作和对台工作进一步加强。香港、澳门保持繁荣稳定，与内地经贸关系更加紧密。两岸政党交流成功开启，人员往来和经济文化交流达到新水平。制定反分裂国家法，坚决维护国家主权和领土完整。
　　全方位外交取得重大进展。坚持独立自主的和平外交政策，各项外交工作积极开展，同各国的交流合作广泛加强，在国际事务中发挥重要建设性作用，为全面建设小康社会争取了良好国际环境。
　　党的建设新的伟大工程扎实推进。党的执政能力建设和先进性建设深入进行。理论创新和理论武装卓有成效。保持共产党员先进性教育活动取得重大成果。党内民主不断扩大。领导班子和干部队伍建设特别是干部教育培训取得重要进展，人才工作进一步加强，干部人事制度改革和组织制度创新不断深入。党风廉政建设和反腐败斗争成效明显。
　　在看到成绩的同时，也要清醒认识到，我们的工作与人民的期待还有不小差距，前进中还面临不少困难和问题，突出的是：经济增长的资源环境代价过大；城乡、区域、经济社会发展仍然不平衡；农业稳定发展和农民持续增收难度加大；劳动就业、社会保障、收入分配、教育卫生、居民住房、安全生产、司法和社会治安等方面关系群众切身利益的问题仍然较多，部分低收入群众生活比较困难；思想道德建设有待加强；党的执政能力同新形势新任务不完全适应，对改革发展稳定一些重大实际问题的调查研究不够深入；一些基层党组织软弱涣散；少数党员干部作风不正，形式主义、官僚主义问题比较突出，奢侈浪费、消极腐败现象仍然比较严重。我们要高度重视这些问题，继续认真加以解决。
　　总起来说，这五年，是改革开放和全面建设小康社会取得重大进展的五年，是我国综合国力大幅提升和人民得到更多实惠的五年，是我国国际地位和影响显著提高的五年，是党的创造力、凝聚力、战斗力明显增强和全党全国各族人民团结更加紧密的五年。实践充分证明，十六大和十六大以来中央作出的各项重大决策是完全正确的。
　　五年来的成就，是全党全国各族人民共同奋斗的结果。我代表中共中央，向全国各族人民，向各民主党派、各人民团体和各界爱国人士，向香港特别行政区同胞、澳门特别行政区同胞和台湾同胞以及广大侨胞，向一切关心和支持中国现代化建设的各国朋友，表示衷心的感谢！
　　二、改革开放的伟大历史进程
　　我们即将迎来改革开放三十周年。一九七八年，我们党召开具有重大历史意义的十一届三中全会，开启了改革开放历史新时期。从那时以来，中国共产党人和中国人民以一往无前的进取精神和波澜壮阔的创新实践，谱写了中华民族自强不息、顽强奋进新的壮丽史诗，中国人民的面貌、社会主义中国的面貌、中国共产党的面貌发生了历史性变化。
　　改革开放是党在新的时代条件下带领人民进行的新的伟大革命，目的就是要解放和发展社会生产力，实现国家现代化，让中国人民富裕起来，振兴伟大的中华民族；就是要推动我国社会主义制度自我完善和发展，赋予社会主义新的生机活力，建设和发展中国特色社会主义；就是要在引领当代中国发展进步中加强和改进党的建设，保持和发展党的先进性，确保党始终走在时代前列。
　　我们要永远铭记，改革开放伟大事业，是在以毛泽东同志为核心的党的第一代中央领导集体创立毛泽东思想，带领全党全国各族人民建立新中国、取得社会主义革命和建设伟大成就以及艰辛探索社会主义建设规律取得宝贵经验的基础上进行的。新民主主义革命的胜利，社会主义基本制度的建立，为当代中国一切发展进步奠定了根本政治前提和制度基础。
　　我们要永远铭记，改革开放伟大事业，是以邓小平同志为核心的党的第二代中央领导集体带领全党全国各族人民开创的。面对十年“文化大革命”造成的危难局面，党的第二代中央领导集体坚持解放思想、实事求是，以巨大的政治勇气和理论勇气，科学评价毛泽东同志和毛泽东思想，彻底否定“以阶级斗争为纲”的错误理论和实践，作出把党和国家工作中心转移到经济建设上来、实行改革开放的历史性决策，确立社会主义初级阶段基本路线，吹响走自己的路、建设中国特色社会主义的时代号角，创立邓小平理论，指引全党全国各族人民在改革开放的伟大征程上阔步前进。
　　我们要永远铭记，改革开放伟大事业，是以江泽民同志为核心的党的第三代中央领导集体带领全党全国各族人民继承、发展并成功推向二十一世纪的。从十三届四中全会到十六大，受命于重大历史关头的党的第三代中央领导集体，高举邓小平理论伟大旗帜，坚持改革开放、与时俱进，在国内外政治风波、经济风险等严峻考验面前，依靠党和人民，捍卫中国特色社会主义，创建社会主义市场经济新体制，开创全面开放新局面，推进党的建设新的伟大工程，创立“三个代表”重要思想，继续引领改革开放的航船沿着正确方向破浪前进。
　　十六大以来，我们以邓小平理论和“三个代表”重要思想为指导，顺应国内外形势发展变化，抓住重要战略机遇期，发扬求真务实、开拓进取精神，坚持理论创新和实践创新，着力推动科学发展、促进社会和谐，完善社会主义市场经济体制，在全面建设小康社会实践中坚定不移地把改革开放伟大事业继续推向前进。
　　新时期最鲜明的特点是改革开放。从农村到城市、从经济领域到其他各个领域，全面改革的进程势不可当地展开了；从沿海到沿江沿边，从东部到中西部，对外开放的大门毅然决然地打开了。这场历史上从未有过的大改革大开放，极大地调动了亿万人民的积极性，使我国成功实现了从高度集中的计划经济体制到充满活力的社会主义市场经济体制、从封闭半封闭到全方位开放的伟大历史转折。今天，一个面向现代化、面向世界、面向未来的社会主义中国巍然屹立在世界东方。
　　新时期最显著的成就是快速发展。我们党实施现代化建设“三步走”战略，带领人民艰苦奋斗，推动我国以世界上少有的速度持续快速发展起来。我国经济从一度濒于崩溃的边缘发展到总量跃至世界第四、进出口总额位居世界第三，人民生活从温饱不足发展到总体小康，农村贫困人口从两亿五千多万减少到两千多万，政治建设、文化建设、社会建设取得举世瞩目的成就。中国的发展，不仅使中国人民稳定地走上了富裕安康的广阔道路，而且为世界经济发展和人类文明进步作出了重大贡献。
　　新时期最突出的标志是与时俱进。我们党坚持马克思主义的思想路线，不断探索和回答什么是社会主义、怎样建设社会主义，建设什么样的党、怎样建设党，实现什么样的发展、怎样发展等重大理论和实际问题，不断推进马克思主义中国化，坚持并丰富党的基本理论、基本路线、基本纲领、基本经验。社会主义和马克思主义在中国大地上焕发出勃勃生机，给人民带来更多福祉，使中华民族大踏步赶上时代前进潮流、迎来伟大复兴的光明前景。
　　事实雄辩地证明，改革开放是决定当代中国命运的关键抉择，是发展中国特色社会主义、实现中华民族伟大复兴的必由之路；只有社会主义才能救中国，只有改革开放才能发展中国、发展社会主义、发展马克思主义。
　　改革开放作为一场新的伟大革命，不可能一帆风顺，也不可能一蹴而就。最根本的是，改革开放符合党心民心、顺应时代潮流，方向和道路是完全正确的，成效和功绩不容否定，停顿和倒退没有出路。
　　在改革开放的历史进程中，我们党把坚持马克思主义基本原理同推进马克思主义中国化结合起来，把坚持四项基本原则同坚持改革开放结合起来，把尊重人民首创精神同加强和改善党的领导结合起来，把坚持社会主义基本制度同发展市场经济结合起来，把推动经济基础变革同推动上层建筑改革结合起来，把发展社会生产力同提高全民族文明素质结合起来，把提高效率同促进社会公平结合起来，把坚持独立自主同参与经济全球化结合起来，把促进改革发展同保持社会稳定结合起来，把推进中国特色社会主义伟大事业同推进党的建设新的伟大工程结合起来，取得了我们这样一个十几亿人口的发展中大国摆脱贫困、加快实现现代化、巩固和发展社会主义的宝贵经验。
　　改革开放以来我们取得一切成绩和进步的根本原因，归结起来就是：开辟了中国特色社会主义道路，形成了中国特色社会主义理论体系。高举中国特色社会主义伟大旗帜，最根本的就是要坚持这条道路和这个理论体系。
　　中国特色社会主义道路，就是在中国共产党领导下，立足基本国情，以经济建设为中心，坚持四项基本原则，坚持改革开放，解放和发展社会生产力，巩固和完善社会主义制度，建设社会主义市场经济、社会主义民主政治、社会主义先进文化、社会主义和谐社会，建设富强民主文明和谐的社会主义现代化国家。中国特色社会主义道路之所以完全正确、之所以能够引领中国发展进步，关键在于我们既坚持了科学社会主义的基本原则，又根据我国实际和时代特征赋予其鲜明的中国特色。在当代中国，坚持中国特色社会主义道路，就是真正坚持社会主义。
　　中国特色社会主义理论体系，就是包括邓小平理论、“三个代表”重要思想以及科学发展观等重大战略思想在内的科学理论体系。这个理论体系，坚持和发展了马克思列宁主义、毛泽东思想，凝结了几代中国共产党人带领人民不懈探索实践的智慧和心血，是马克思主义中国化最新成果，是党最可宝贵的政治和精神财富，是全国各族人民团结奋斗的共同思想基础。中国特色社会主义理论体系是不断发展的开放的理论体系。《共产党宣言》发表以来近一百六十年的实践证明，马克思主义只有与本国国情相结合、与时代发展同进步、与人民群众共命运，才能焕发出强大的生命力、创造力、感召力。在当代中国，坚持中国特色社会主义理论体系，就是真正坚持马克思主义。
　　实践永无止境，创新永无止境。全党同志要倍加珍惜、长期坚持和不断发展党历经艰辛开创的中国特色社会主义道路和中国特色社会主义理论体系，坚持解放思想、实事求是、与时俱进，勇于变革、勇于创新，永不僵化、永不停滞，不为任何风险所惧，不被任何干扰所惑，使中国特色社会主义道路越走越宽广，让当代中国马克思主义放射出更加灿烂的真理光芒。
　　三、深入贯彻落实科学发展观
　　在新的发展阶段继续全面建设小康社会、发展中国特色社会主义，必须坚持以邓小平理论和“三个代表”重要思想为指导，深入贯彻落实科学发展观。
　　科学发展观，是对党的三代中央领导集体关于发展的重要思想的继承和发展，是马克思主义关于发展的世界观和方法论的集中体现，是同马克思列宁主义、毛泽东思想、邓小平理论和“三个代表”重要思想既一脉相承又与时俱进的科学理论，是我国经济社会发展的重要指导方针，是发展中国特色社会主义必须坚持和贯彻的重大战略思想。
　　科学发展观，是立足社会主义初级阶段基本国情，总结我国发展实践，借鉴国外发展经验，适应新的发展要求提出来的。进入新世纪新阶段，我国发展呈现一系列新的阶段性特征，主要是：经济实力显著增强，同时生产力水平总体上还不高，自主创新能力还不强，长期形成的结构性矛盾和粗放型增长方式尚未根本改变；社会主义市场经济体制初步建立，同时影响发展的体制机制障碍依然存在，改革攻坚面临深层次矛盾和问题；人民生活总体上达到小康水平，同时收入分配差距拉大趋势还未根本扭转，城乡贫困人口和低收入人口还有相当数量，统筹兼顾各方面利益难度加大；协调发展取得显著成绩，同时农业基础薄弱、农村发展滞后的局面尚未改变，缩小城乡、区域发展差距和促进经济社会协调发展任务艰巨；社会主义民主政治不断发展、依法治国基本方略扎实贯彻，同时民主法制建设与扩大人民民主和经济社会发展的要求还不完全适应，政治体制改革需要继续深化；社会主义文化更加繁荣，同时人民精神文化需求日趋旺盛，人们思想活动的独立性、选择性、多变性、差异性明显增强，对发展社会主义先进文化提出了更高要求；社会活力显著增强，同时社会结构、社会组织形式、社会利益格局发生深刻变化，社会建设和管理面临诸多新课题；对外开放日益扩大，同时面临的国际竞争日趋激烈，发达国家在经济科技上占优势的压力长期存在，可以预见和难以预见的风险增多，统筹国内发展和对外开放要求更高。
　　这些情况表明，经过新中国成立以来特别是改革开放以来的不懈努力，我国取得了举世瞩目的发展成就，从生产力到生产关系、从经济基础到上层建筑都发生了意义深远的重大变化，但我国仍处于并将长期处于社会主义初级阶段的基本国情没有变，人民日益增长的物质文化需要同落后的社会生产之间的矛盾这一社会主要矛盾没有变。当前我国发展的阶段性特征，是社会主义初级阶段基本国情在新世纪新阶段的具体表现。强调认清社会主义初级阶段基本国情，不是要妄自菲薄、自甘落后，也不是要脱离实际、急于求成，而是要坚持把它作为推进改革、谋划发展的根本依据。我们必须始终保持清醒头脑，立足社会主义初级阶段这个最大的实际，科学分析我国全面参与经济全球化的新机遇新挑战，全面认识工业化、信息化、城镇化、市场化、国际化深入发展的新形势新任务，深刻把握我国发展面临的新课题新矛盾，更加自觉地走科学发展道路，奋力开拓中国特色社会主义更为广阔的发展前景。
　　科学发展观，第一要义是发展，核心是以人为本，基本要求是全面协调可持续，根本方法是统筹兼顾。
　　--必须坚持把发展作为党执政兴国的第一要务。发展，对于全面建设小康社会、加快推进社会主义现代化，具有决定性意义。要牢牢扭住经济建设这个中心，坚持聚精会神搞建设、一心一意谋发展，不断解放和发展社会生产力。更好实施科教兴国战略、人才强国战略、可持续发展战略，着力把握发展规律、创新发展理念、转变发展方式、破解发展难题，提高发展质量和效益，实现又好又快发展，为发展中国特色社会主义打下坚实基础。努力实现以人为本、全面协调可持续的科学发展，实现各方面事业有机统一、社会成员团结和睦的和谐发展，实现既通过维护世界和平发展自己、又通过自身发展维护世界和平的和平发展。
　　--必须坚持以人为本。全心全意为人民服务是党的根本宗旨，党的一切奋斗和工作都是为了造福人民。要始终把实现好、维护好、发展好最广大人民的根本利益作为党和国家一切工作的出发点和落脚点，尊重人民主体地位，发挥人民首创精神，保障人民各项权益，走共同富裕道路，促进人的全面发展，做到发展为了人民、发展依靠人民、发展成果由人民共享。
　　--必须坚持全面协调可持续发展。要按照中国特色社会主义事业总体布局，全面推进经济建设、政治建设、文化建设、社会建设，促进现代化建设各个环节、各个方面相协调，促进生产关系与生产力、上层建筑与经济基础相协调。坚持生产发展、生活富裕、生态良好的文明发展道路，建设资源节约型、环境友好型社会，实现速度和结构质量效益相统一、经济发展与人口资源环境相协调，使人民在良好生态环境中生产生活，实现经济社会永续发展。
　　--必须坚持统筹兼顾。要正确认识和妥善处理中国特色社会主义事业中的重大关系，统筹城乡发展、区域发展、经济社会发展、人与自然和谐发展、国内发展和对外开放，统筹中央和地方关系，统筹个人利益和集体利益、局部利益和整体利益、当前利益和长远利益，充分调动各方面积极性。统筹国内国际两个大局，树立世界眼光，加强战略思维，善于从国际形势发展变化中把握发展机遇、应对风险挑战，营造良好国际环境。既要总揽全局、统筹规划，又要抓住牵动全局的主要工作、事关群众利益的突出问题，着力推进、重点突破。
　　深入贯彻落实科学发展观，要求我们始终坚持“一个中心、两个基本点”的基本路线。党的基本路线是党和国家的生命线，是实现科学发展的政治保证。以经济建设为中心是兴国之要，是我们党、我们国家兴旺发达和长治久安的根本要求；四项基本原则是立国之本，是我们党、我们国家生存发展的政治基石；改革开放是强国之路，是我们党、我们国家发展进步的活力源泉。要坚持把以经济建设为中心同四项基本原则、改革开放这两个基本点统一于发展中国特色社会主义的伟大实践，任何时候都决不能动摇。
　　深入贯彻落实科学发展观，要求我们积极构建社会主义和谐社会。社会和谐是中国特色社会主义的本质属性。科学发展和社会和谐是内在统一的。没有科学发展就没有社会和谐，没有社会和谐也难以实现科学发展。构建社会主义和谐社会是贯穿中国特色社会主义事业全过程的长期历史任务，是在发展的基础上正确处理各种社会矛盾的历史过程和社会结果。要通过发展增加社会物质财富、不断改善人民生活，又要通过发展保障社会公平正义、不断促进社会和谐。实现社会公平正义是中国共产党人的一贯主张，是发展中国特色社会主义的重大任务。要按照民主法治、公平正义、诚信友爱、充满活力、安定有序、人与自然和谐相处的总要求和共同建设、共同享有的原则，着力解决人民最关心、最直接、最现实的利益问题，努力形成全体人民各尽其能、各得其所而又和谐相处的局面，为发展提供良好社会环境。
　　深入贯彻落实科学发展观，要求我们继续深化改革开放。要把改革创新精神贯彻到治国理政各个环节，毫不动摇地坚持改革方向，提高改革决策的科学性，增强改革措施的协调性。要完善社会主义市场经济体制，推进各方面体制改革创新，加快重要领域和关键环节改革步伐，全面提高开放水平，着力构建充满活力、富有效率、更加开放、有利于科学发展的体制机制，为发展中国特色社会主义提供强大动力和体制保障。要坚持把改善人民生活作为正确处理改革发展稳定关系的结合点，使改革始终得到人民拥护和支持。
　　深入贯彻落实科学发展观，要求我们切实加强和改进党的建设。要站在完成党执政兴国使命的高度，把提高党的执政能力、保持和发展党的先进性，体现到领导科学发展、促进社会和谐上来，落实到引领中国发展进步、更好代表和实现最广大人民的根本利益上来，使党的工作和党的建设更加符合科学发展观的要求，为科学发展提供可靠的政治和组织保障。
　　全党同志要全面把握科学发展观的科学内涵和精神实质，增强贯彻落实科学发展观的自觉性和坚定性，着力转变不适应不符合科学发展观的思想观念，着力解决影响和制约科学发展的突出问题，把全社会的发展积极性引导到科学发展上来，把科学发展观贯彻落实到经济社会发展各个方面。
　　四、实现全面建设小康社会奋斗目标的新要求
　　我们已经朝着十六大确立的全面建设小康社会的目标迈出了坚实步伐，今后要继续努力奋斗，确保到二0二0年实现全面建成小康社会的奋斗目标。
　　我们必须适应国内外形势的新变化，顺应各族人民过上更好生活的新期待，把握经济社会发展趋势和规律，坚持中国特色社会主义经济建设、政治建设、文化建设、社会建设的基本目标和基本政策构成的基本纲领，在十六大确立的全面建设小康社会目标的基础上对我国发展提出新的更高要求。
　　--增强发展协调性，努力实现经济又好又快发展。转变发展方式取得重大进展，在优化结构、提高效益、降低消耗、保护环境的基础上，实现人均国内生产总值到二0二0年比二000年翻两番。社会主义市场经济体制更加完善。自主创新能力显著提高，科技进步对经济增长的贡献率大幅上升，进入创新型国家行列。居民消费率稳步提高，形成消费、投资、出口协调拉动的增长格局。城乡、区域协调互动发展机制和主体功能区布局基本形成。社会主义新农村建设取得重大进展。城镇人口比重明显增加。
　　--扩大社会主义民主，更好保障人民权益和社会公平正义。公民政治参与有序扩大。依法治国基本方略深入落实，全社会法制观念进一步增强，法治政府建设取得新成效。基层民主制度更加完善。政府提供基本公共服务能力显著增强。
　　--加强文化建设，明显提高全民族文明素质。社会主义核心价值体系深入人心，良好思想道德风尚进一步弘扬。覆盖全社会的公共文化服务体系基本建立，文化产业占国民经济比重明显提高、国际竞争力显著增强，适应人民需要的文化产品更加丰富。
　　--加快发展社会事业，全面改善人民生活。现代国民教育体系更加完善，终身教育体系基本形成，全民受教育程度和创新人才培养水平明显提高。社会就业更加充分。覆盖城乡居民的社会保障体系基本建立，人人享有基本生活保障。合理有序的收入分配格局基本形成，中等收入者占多数，绝对贫困现象基本消除。人人享有基本医疗卫生服务。社会管理体系更加健全。
　　--建设生态文明，基本形成节约能源资源和保护生态环境的产业结构、增长方式、消费模式。循环经济形成较大规模，可再生能源比重显著上升。主要污染物排放得到有效控制，生态环境质量明显改善。生态文明观念在全社会牢固树立。
　　到二0二0年全面建设小康社会目标实现之时，我们这个历史悠久的文明古国和发展中社会主义大国，将成为工业化基本实现、综合国力显著增强、国内市场总体规模位居世界前列的国家，成为人民富裕程度普遍提高、生活质量明显改善、生态环境良好的国家，成为人民享有更加充分民主权利、具有更高文明素质和精神追求的国家，成为各方面制度更加完善、社会更加充满活力而又安定团结的国家，成为对外更加开放、更加具有亲和力、为人类文明作出更大贡献的国家。
　　今后五年是全面建设小康社会的关键时期。我们要坚定信心，埋头苦干，为全面建成惠及十几亿人口的更高水平的小康社会打下更加牢固的基础。
　　五、促进国民经济又好又快发展
　　实现未来经济发展目标，关键要在加快转变经济发展方式、完善社会主义市场经济体制方面取得重大进展。要大力推进经济结构战略性调整，更加注重提高自主创新能力、提高节能环保水平、提高经济整体素质和国际竞争力。要深化对社会主义市场经济规律的认识，从制度上更好发挥市场在资源配置中的基础性作用，形成有利于科学发展的宏观调控体系。
　　（一）提高自主创新能力，建设创新型国家。这是国家发展战略的核心，是提高综合国力的关键。要坚持走中国特色自主创新道路，把增强自主创新能力贯彻到现代化建设各个方面。认真落实国家中长期科学和技术发展规划纲要，加大对自主创新投入，着力突破制约经济社会发展的关键技术。加快建设国家创新体系，支持基础研究、前沿技术研究、社会公益性技术研究。加快建立以企业为主体、市场为导向、产学研相结合的技术创新体系，引导和支持创新要素向企业集聚，促进科技成果向现实生产力转化。深化科技管理体制改革，优化科技资源配置，完善鼓励技术创新和科技成果产业化的法制保障、政策体系、激励机制、市场环境。实施知识产权战略。充分利用国际科技资源。进一步营造鼓励创新的环境，努力造就世界一流科学家和科技领军人才，注重培养一线的创新人才，使全社会创新智慧竞相迸发、各方面创新人才大量涌现。
　　（二）加快转变经济发展方式，推动产业结构优化升级。这是关系国民经济全局紧迫而重大的战略任务。要坚持走中国特色新型工业化道路，坚持扩大国内需求特别是消费需求的方针，促进经济增长由主要依靠投资、出口拉动向依靠消费、投资、出口协调拉动转变，由主要依靠第二产业带动向依靠第一、第二、第三产业协同带动转变，由主要依靠增加物质资源消耗向主要依靠科技进步、劳动者素质提高、管理创新转变。发展现代产业体系，大力推进信息化与工业化融合，促进工业由大变强，振兴装备制造业，淘汰落后生产能力；提升高新技术产业，发展信息、生物、新材料、航空航天、海洋等产业；发展现代服务业，提高服务业比重和水平；加强基础产业基础设施建设，加快发展现代能源产业和综合运输体系。确保产品质量和安全。鼓励发展具有国际竞争力的大企业集团。
　　（三）统筹城乡发展，推进社会主义新农村建设。解决好农业、农村、农民问题，事关全面建设小康社会大局，必须始终作为全党工作的重中之重。要加强农业基础地位，走中国特色农业现代化道路，建立以工促农、以城带乡长效机制，形成城乡经济社会发展一体化新格局。坚持把发展现代农业、繁荣农村经济作为首要任务，加强农村基础设施建设，健全农村市场和农业服务体系。加大支农惠农政策力度，严格保护耕地，增加农业投入，促进农业科技进步，增强农业综合生产能力，确保国家粮食安全。加强动植物疫病防控，提高农产品质量安全水平。以促进农民增收为核心，发展乡镇企业，壮大县域经济，多渠道转移农民就业。提高扶贫开发水平。深化农村综合改革，推进农村金融体制改革和创新，改革集体林权制度。坚持农村基本经营制度，稳定和完善土地承包关系，按照依法自愿有偿原则，健全土地承包经营权流转市场，有条件的地方可以发展多种形式的适度规模经营。探索集体经济有效实现形式，发展农民专业合作组织，支持农业产业化经营和龙头企业发展。培育有文化、懂技术、会经营的新型农民，发挥亿万农民建设新农村的主体作用。
　　（四）加强能源资源节约和生态环境保护，增强可持续发展能力。坚持节约资源和保护环境的基本国策，关系人民群众切身利益和中华民族生存发展。必须把建设资源节约型、环境友好型社会放在工业化、现代化发展战略的突出位置，落实到每个单位、每个家庭。要完善有利于节约能源资源和保护生态环境的法律和政策，加快形成可持续发展体制机制。落实节能减排工作责任制。开发和推广节约、替代、循环利用和治理污染的先进适用技术，发展清洁能源和可再生能源，保护土地和水资源，建设科学合理的能源资源利用体系，提高能源资源利用效率。发展环保产业。加大节能环保投入，重点加强水、大气、土壤等污染防治，改善城乡人居环境。加强水利、林业、草原建设，加强荒漠化石漠化治理，促进生态修复。加强应对气候变化能力建设，为保护全球气候作出新贡献。
　　（五）推动区域协调发展，优化国土开发格局。缩小区域发展差距，必须注重实现基本公共服务均等化，引导生产要素跨区域合理流动。要继续实施区域发展总体战略，深入推进西部大开发，全面振兴东北地区等老工业基地，大力促进中部地区崛起，积极支持东部地区率先发展。加强国土规划，按照形成主体功能区的要求，完善区域政策，调整经济布局。遵循市场经济规律，突破行政区划界限，形成若干带动力强、联系紧密的经济圈和经济带。重大项目布局要充分考虑支持中西部发展，鼓励东部地区带动和帮助中西部地区发展。加大对革命老区、民族地区、边疆地区、贫困地区发展扶持力度。帮助资源枯竭地区实现经济转型。更好发挥经济特区、上海浦东新区、天津滨海新区在改革开放和自主创新中的重要作用。走中国特色城镇化道路，按照统筹城乡、布局合理、节约土地、功能完善、以大带小的原则，促进大中小城市和小城镇协调发展。以增强综合承载能力为重点，以特大城市为依托，形成辐射作用大的城市群，培育新的经济增长极。
　　（六）完善基本经济制度，健全现代市场体系。坚持和完善公有制为主体、多种所有制经济共同发展的基本经济制度，毫不动摇地巩固和发展公有制经济，毫不动摇地鼓励、支持、引导非公有制经济发展，坚持平等保护物权，形成各种所有制经济平等竞争、相互促进新格局。深化国有企业公司制股份制改革，健全现代企业制度，优化国有经济布局和结构，增强国有经济活力、控制力、影响力。深化垄断行业改革，引入竞争机制，加强政府监管和社会监督。加快建设国有资本经营预算制度。完善各类国有资产管理体制和制度。推进集体企业改革，发展多种形式的集体经济、合作经济。推进公平准入，改善融资条件，破除体制障碍，促进个体、私营经济和中小企业发展。以现代产权制度为基础，发展混合所有制经济。加快形成统一开放竞争有序的现代市场体系，发展各类生产要素市场，完善反映市场供求关系、资源稀缺程度、环境损害成本的生产要素和资源价格形成机制，规范发展行业协会和市场中介组织，健全社会信用体系。
　　（七）深化财税、金融等体制改革，完善宏观调控体系。围绕推进基本公共服务均等化和主体功能区建设，完善公共财政体系。深化预算制度改革，强化预算管理和监督，健全中央和地方财力与事权相匹配的体制，加快形成统一规范透明的财政转移支付制度，提高一般性转移支付规模和比例，加大公共服务领域投入。完善省以下财政体制，增强基层政府提供公共服务能力。实行有利于科学发展的财税制度，建立健全资源有偿使用制度和生态环境补偿机制。推进金融体制改革，发展各类金融市场，形成多种所有制和多种经营形式、结构合理、功能完善、高效安全的现代金融体系。提高银行业、证券业、保险业竞争力。优化资本市场结构，多渠道提高直接融资比重。加强和改进金融监管，防范和化解金融风险。完善人民币汇率形成机制，逐步实现资本项目可兑换。深化投资体制改革，健全和严格市场准入制度。完善国家规划体系。发挥国家发展规划、计划、产业政策在宏观调控中的导向作用，综合运用财政、货币政策，提高宏观调控水平。
　　（八）拓展对外开放广度和深度，提高开放型经济水平。坚持对外开放的基本国策，把“引进来”和“走出去”更好结合起来，扩大开放领域，优化开放结构，提高开放质量，完善内外联动、互利共赢、安全高效的开放型经济体系，形成经济全球化条件下参与国际经济合作和竞争新优势。深化沿海开放，加快内地开放，提升沿边开放，实现对内对外开放相互促进。加快转变外贸增长方式，立足以质取胜，调整进出口结构，促进加工贸易转型升级，大力发展服务贸易。创新利用外资方式，优化利用外资结构，发挥利用外资在推动自主创新、产业升级、区域协调发展等方面的积极作用。创新对外投资和合作方式，支持企业在研发、生产、销售等方面开展国际化经营，加快培育我国的跨国公司和国际知名品牌。积极开展国际能源资源互利合作。实施自由贸易区战略，加强双边多边经贸合作。采取综合措施促进国际收支基本平衡。注重防范国际经济风险。
　　实现国民经济又好又快发展，必将进一步增强我国经济实力，彰显社会主义市场经济的强大生机活力。
　　六、坚定不移发展社会主义民主政治
　　人民民主是社会主义的生命。发展社会主义民主政治是我们党始终不渝的奋斗目标。改革开放以来，我们积极稳妥推进政治体制改革，我国社会主义民主政治展现出更加旺盛的生命力。政治体制改革作为我国全面改革的重要组成部分，必须随着经济社会发展而不断深化，与人民政治参与积极性不断提高相适应。要坚持中国特色社会主义政治发展道路，坚持党的领导、人民当家作主、依法治国有机统一，坚持和完善人民代表大会制度、中国共产党领导的多党合作和政治协商制度、民族区域自治制度以及基层群众自治制度，不断推进社会主义政治制度自我完善和发展。
　　深化政治体制改革，必须坚持正确政治方向，以保证人民当家作主为根本，以增强党和国家活力、调动人民积极性为目标，扩大社会主义民主，建设社会主义法治国家，发展社会主义政治文明。要坚持党总揽全局、协调各方的领导核心作用，提高党科学执政、民主执政、依法执政水平，保证党领导人民有效治理国家；坚持国家一切权力属于人民，从各个层次、各个领域扩大公民有序政治参与，最广泛地动员和组织人民依法管理国家事务和社会事务、管理经济和文化事业；坚持依法治国基本方略，树立社会主义法治理念，实现国家各项工作法治化，保障公民合法权益；坚持社会主义政治制度的特点和优势，推进社会主义民主政治制度化、规范化、程序化，为党和国家长治久安提供政治和法律制度保障。
　　（一）扩大人民民主，保证人民当家作主。人民当家作主是社会主义民主政治的本质和核心。要健全民主制度，丰富民主形式，拓宽民主渠道，依法实行民主选举、民主决策、民主管理、民主监督，保障人民的知情权、参与权、表达权、监督权。支持人民代表大会依法履行职能，善于使党的主张通过法定程序成为国家意志；保障人大代表依法行使职权，密切人大代表同人民的联系，建议逐步实行城乡按相同人口比例选举人大代表；加强人大常委会制度建设，优化组成人员知识结构和年龄结构。支持人民政协围绕团结和民主两大主题履行职能，推进政治协商、民主监督、参政议政制度建设；把政治协商纳入决策程序，完善民主监督机制，提高参政议政实效；加强政协自身建设，发挥协调关系、汇聚力量、建言献策、服务大局的重要作用。坚持各民族一律平等，保证民族自治地方依法行使自治权。推进决策科学化、民主化，完善决策信息和智力支持系统，增强决策透明度和公众参与度，制定与群众利益密切相关的法律法规和公共政策原则上要公开听取意见。加强公民意识教育，树立社会主义民主法治、自由平等、公平正义理念。支持工会、共青团、妇联等人民团体依照法律和各自章程开展工作，参与社会管理和公共服务，维护群众合法权益。
　　（二）发展基层民主，保障人民享有更多更切实的民主权利。人民依法直接行使民主权利，管理基层公共事务和公益事业，实行自我管理、自我服务、自我教育、自我监督，对干部实行民主监督，是人民当家作主最有效、最广泛的途径，必须作为发展社会主义民主政治的基础性工程重点推进。要健全基层党组织领导的充满活力的基层群众自治机制，扩大基层群众自治范围，完善民主管理制度，把城乡社区建设成为管理有序、服务完善、文明祥和的社会生活共同体。全心全意依靠工人阶级，完善以职工代表大会为基本形式的企事业单位民主管理制度，推进厂务公开，支持职工参与管理，维护职工合法权益。深化乡镇机构改革，加强基层政权建设，完善政务公开、村务公开等制度，实现政府行政管理与基层群众自治有效衔接和良性互动。发挥社会组织在扩大群众参与、反映群众诉求方面的积极作用，增强社会自治功能。
　　（三）全面落实依法治国基本方略，加快建设社会主义法治国家。依法治国是社会主义民主政治的基本要求。要坚持科学立法、民主立法，完善中国特色社会主义法律体系。加强宪法和法律实施，坚持公民在法律面前一律平等，维护社会公平正义，维护社会主义法制的统一、尊严、权威。推进依法行政。深化司法体制改革，优化司法职权配置，规范司法行为，建设公正高效权威的社会主义司法制度，保证审判机关、检察机关依法独立公正地行使审判权、检察权。加强政法队伍建设，做到严格、公正、文明执法。深入开展法制宣传教育，弘扬法治精神，形成自觉学法守法用法的社会氛围。尊重和保障人权，依法保证全体社会成员平等参与、平等发展的权利。各级党组织和全体党员要自觉在宪法和法律范围内活动，带头维护宪法和法律的权威。
　　（四）壮大爱国统一战线，团结一切可以团结的力量。促进政党关系、民族关系、宗教关系、阶层关系、海内外同胞关系的和谐，对于增进团结、凝聚力量具有不可替代的作用。要贯彻长期共存、互相监督、肝胆相照、荣辱与共的方针，加强同民主党派合作共事，支持民主党派和无党派人士更好履行参政议政、民主监督职能，选拔和推荐更多优秀党外干部担任领导职务。牢牢把握各民族共同团结奋斗、共同繁荣发展的主题，保障少数民族合法权益，巩固和发展平等团结互助和谐的社会主义民族关系。全面贯彻党的宗教工作基本方针，发挥宗教界人士和信教群众在促进经济社会发展中的积极作用。鼓励新的社会阶层人士积极投身中国特色社会主义建设。认真贯彻党的侨务政策，支持海外侨胞、归侨侨眷关心和参与祖国现代化建设与和平统一大业。
　　（五）加快行政管理体制改革，建设服务型政府。行政管理体制改革是深化改革的重要环节。要抓紧制定行政管理体制改革总体方案，着力转变职能、理顺关系、优化结构、提高效能，形成权责一致、分工合理、决策科学、执行顺畅、监督有力的行政管理体制。健全政府职责体系，完善公共服务体系，推行电子政务，强化社会管理和公共服务。加快推进政企分开、政资分开、政事分开、政府与市场中介组织分开，规范行政行为，加强行政执法部门建设，减少和规范行政审批，减少政府对微观经济运行的干预。规范垂直管理部门和地方政府的关系。加大机构整合力度，探索实行职能有机统一的大部门体制，健全部门间协调配合机制。精简和规范各类议事协调机构及其办事机构，减少行政层次，降低行政成本，着力解决机构重叠、职责交叉、政出多门问题。统筹党委、政府和人大、政协机构设置，减少领导职数，严格控制编制。加快推进事业单位分类改革。
　　（六）完善制约和监督机制，保证人民赋予的权力始终用来为人民谋利益。确保权力正确行使，必须让权力在阳光下运行。要坚持用制度管权、管事、管人，建立健全决策权、执行权、监督权既相互制约又相互协调的权力结构和运行机制。健全组织法制和程序规则，保证国家机关按照法定权限和程序行使权力、履行职责。完善各类公开办事制度，提高政府工作透明度和公信力。重点加强对领导干部特别是主要领导干部、人财物管理使用、关键岗位的监督，健全质询、问责、经济责任审计、引咎辞职、罢免等制度。落实党内监督条例，加强民主监督，发挥好舆论监督作用，增强监督合力和实效。
　　社会主义愈发展，民主也愈发展。在发展中国特色社会主义的历史进程中，中国共产党人和中国人民一定能够不断发展具有强大生命力的社会主义民主政治。
　　七、推动社会主义文化大发展大繁荣
　　当今时代，文化越来越成为民族凝聚力和创造力的重要源泉、越来越成为综合国力竞争的重要因素，丰富精神文化生活越来越成为我国人民的热切愿望。要坚持社会主义先进文化前进方向，兴起社会主义文化建设新高潮，激发全民族文化创造活力，提高国家文化软实力，使人民基本文化权益得到更好保障，使社会文化生活更加丰富多彩，使人民精神风貌更加昂扬向上。
　　（一）建设社会主义核心价值体系，增强社会主义意识形态的吸引力和凝聚力。社会主义核心价值体系是社会主义意识形态的本质体现。要巩固马克思主义指导地位，坚持不懈地用马克思主义中国化最新成果武装全党、教育人民，用中国特色社会主义共同理想凝聚力量，用以爱国主义为核心的民族精神和以改革创新为核心的时代精神鼓舞斗志，用社会主义荣辱观引领风尚，巩固全党全国各族人民团结奋斗的共同思想基础。大力推进理论创新，不断赋予当代中国马克思主义鲜明的实践特色、民族特色、时代特色。开展中国特色社会主义理论体系宣传普及活动，推动当代中国马克思主义大众化。推进马克思主义理论研究和建设工程，深入回答重大理论和实际问题，培养造就一批马克思主义理论家特别是中青年理论家。切实把社会主义核心价值体系融入国民教育和精神文明建设全过程，转化为人民的自觉追求。积极探索用社会主义核心价值体系引领社会思潮的有效途径，主动做好意识形态工作，既尊重差异、包容多样，又有力抵制各种错误和腐朽思想的影响。繁荣发展哲学社会科学，推进学科体系、学术观点、科研方法创新，鼓励哲学社会科学界为党和人民事业发挥思想库作用，推动我国哲学社会科学优秀成果和优秀人才走向世界。
　　（二）建设和谐文化，培育文明风尚。和谐文化是全体人民团结进步的重要精神支撑。要积极发展新闻出版、广播影视、文学艺术事业，坚持正确导向，弘扬社会正气。重视城乡、区域文化协调发展，着力丰富农村、偏远地区、进城务工人员的精神文化生活。加强网络文化建设和管理，营造良好网络环境。大力弘扬爱国主义、集体主义、社会主义思想，以增强诚信意识为重点，加强社会公德、职业道德、家庭美德、个人品德建设，发挥道德模范榜样作用，引导人们自觉履行法定义务、社会责任、家庭责任。加强和改进思想政治工作，注重人文关怀和心理疏导，用正确方式处理人际关系。动员社会各方面共同做好青少年思想道德教育工作，为青少年健康成长创造良好社会环境。深入开展群众性精神文明创建活动，完善社会志愿服务体系，形成男女平等、尊老爱幼、互爱互助、见义勇为的社会风尚。弘扬科学精神，普及科学知识。广泛开展全民健身运动。办好二00八年奥运会、残奥会和二0一0年世博会。
　　（三）弘扬中华文化，建设中华民族共有精神家园。中华文化是中华民族生生不息、团结奋进的不竭动力。要全面认识祖国传统文化，取其精华，去其糟粕，使之与当代社会相适应、与现代文明相协调，保持民族性，体现时代性。加强中华优秀文化传统教育，运用现代科技手段开发利用民族文化丰厚资源。加强对各民族文化的挖掘和保护，重视文物和非物质文化遗产保护，做好文化典籍整理工作。加强对外文化交流，吸收各国优秀文明成果，增强中华文化国际影响力。
　　（四）推进文化创新，增强文化发展活力。在时代的高起点上推动文化内容形式、体制机制、传播手段创新，解放和发展文化生产力，是繁荣文化的必由之路。要坚持为人民服务、为社会主义服务的方向和百花齐放、百家争鸣的方针，贴近实际、贴近生活、贴近群众，始终把社会效益放在首位，做到经济效益与社会效益相统一。创作更多反映人民主体地位和现实生活、群众喜闻乐见的优秀精神文化产品。深化文化体制改革，完善扶持公益性文化事业、发展文化产业、鼓励文化创新的政策，营造有利于出精品、出人才、出效益的环境。坚持把发展公益性文化事业作为保障人民基本文化权益的主要途径，加大投入力度，加强社区和乡村文化设施建设。大力发展文化产业，实施重大文化产业项目带动战略，加快文化产业基地和区域性特色文化产业群建设，培育文化产业骨干企业和战略投资者，繁荣文化市场，增强国际竞争力。运用高新技术创新文化生产方式，培育新的文化业态，加快构建传输快捷、覆盖广泛的文化传播体系。设立国家荣誉制度，表彰有杰出贡献的文化工作者。
　　中华民族伟大复兴必然伴随着中华文化繁荣兴盛。要充分发挥人民在文化建设中的主体作用，调动广大文化工作者的积极性，更加自觉、更加主动地推动文化大发展大繁荣，在中国特色社会主义的伟大实践中进行文化创造，让人民共享文化发展成果。
　　八、加快推进以改善民生为重点的社会建设
　　社会建设与人民幸福安康息息相关。必须在经济发展的基础上，更加注重社会建设，着力保障和改善民生，推进社会体制改革，扩大公共服务，完善社会管理，促进社会公平正义，努力使全体人民学有所教、劳有所得、病有所医、老有所养、住有所居，推动建设和谐社会。
　　（一）优先发展教育，建设人力资源强国。教育是民族振兴的基石，教育公平是社会公平的重要基础。要全面贯彻党的教育方针，坚持育人为本、德育为先，实施素质教育，提高教育现代化水平，培养德智体美全面发展的社会主义建设者和接班人，办好人民满意的教育。优化教育结构，促进义务教育均衡发展，加快普及高中阶段教育，大力发展职业教育，提高高等教育质量。重视学前教育，关心特殊教育。更新教育观念，深化教学内容方式、考试招生制度、质量评价制度等改革，减轻中小学生课业负担，提高学生综合素质。坚持教育公益性质，加大财政对教育投入，规范教育收费，扶持贫困地区、民族地区教育，健全学生资助制度，保障经济困难家庭、进城务工人员子女平等接受义务教育。加强教师队伍建设，重点提高农村教师素质。鼓励和规范社会力量兴办教育。发展远程教育和继续教育，建设全民学习、终身学习的学习型社会。
　　（二）实施扩大就业的发展战略，促进以创业带动就业。就业是民生之本。要坚持实施积极的就业政策，加强政府引导，完善市场就业机制，扩大就业规模，改善就业结构。完善支持自主创业、自谋职业政策，加强就业观念教育，使更多劳动者成为创业者。健全面向全体劳动者的职业教育培训制度，加强农村富余劳动力转移就业培训。建立统一规范的人力资源市场，形成城乡劳动者平等就业的制度。完善面向所有困难群众的就业援助制度，及时帮助零就业家庭解决就业困难。积极做好高校毕业生就业工作。规范和协调劳动关系，完善和落实国家对农民工的政策，依法维护劳动者权益。
　　（三）深化收入分配制度改革，增加城乡居民收入。合理的收入分配制度是社会公平的重要体现。要坚持和完善按劳分配为主体、多种分配方式并存的分配制度，健全劳动、资本、技术、管理等生产要素按贡献参与分配的制度，初次分配和再分配都要处理好效率和公平的关系，再分配更加注重公平。逐步提高居民收入在国民收入分配中的比重，提高劳动报酬在初次分配中的比重。着力提高低收入者收入，逐步提高扶贫标准和最低工资标准，建立企业职工工资正常增长机制和支付保障机制。创造条件让更多群众拥有财产性收入。保护合法收入，调节过高收入，取缔非法收入。扩大转移支付，强化税收调节，打破经营垄断，创造机会公平，整顿分配秩序，逐步扭转收入分配差距扩大趋势。
　　（四）加快建立覆盖城乡居民的社会保障体系，保障人民基本生活。社会保障是社会安定的重要保证。要以社会保险、社会救助、社会福利为基础，以基本养老、基本医疗、最低生活保障制度为重点，以慈善事业、商业保险为补充，加快完善社会保障体系。促进企业、机关、事业单位基本养老保险制度改革，探索建立农村养老保险制度。全面推进城镇职工基本医疗保险、城镇居民基本医疗保险、新型农村合作医疗制度建设。完善城乡居民最低生活保障制度，逐步提高保障水平。完善失业、工伤、生育保险制度。提高统筹层次，制定全国统一的社会保险关系转续办法。采取多种方式充实社会保障基金，加强基金监管，实现保值增值。健全社会救助体系。做好优抚安置工作。发扬人道主义精神，发展残疾人事业。加强老龄工作。强化防灾减灾工作。健全廉租住房制度，加快解决城市低收入家庭住房困难。
　　（五）建立基本医疗卫生制度，提高全民健康水平。健康是人全面发展的基础，关系千家万户幸福。要坚持公共医疗卫生的公益性质，坚持预防为主、以农村为重点、中西医并重，实行政事分开、管办分开、医药分开、营利性和非营利性分开，强化政府责任和投入，完善国民健康政策，鼓励社会参与，建设覆盖城乡居民的公共卫生服务体系、医疗服务体系、医疗保障体系、药品供应保障体系，为群众提供安全、有效、方便、价廉的医疗卫生服务。完善重大疾病防控体系，提高突发公共卫生事件应急处置能力。加强农村三级卫生服务网络和城市社区卫生服务体系建设，深化公立医院改革。建立国家基本药物制度，保证群众基本用药。扶持中医药和民族医药事业发展。加强医德医风建设，提高医疗服务质量。确保食品药品安全。坚持计划生育的基本国策，稳定低生育水平，提高出生人口素质。开展爱国卫生运动，发展妇幼卫生事业。
　　（六）完善社会管理，维护社会安定团结。社会稳定是人民群众的共同心愿，是改革发展的重要前提。要健全党委领导、政府负责、社会协同、公众参与的社会管理格局，健全基层社会管理体制。最大限度激发社会创造活力，最大限度增加和谐因素，最大限度减少不和谐因素。妥善处理人民内部矛盾，完善信访制度，健全党和政府主导的维护群众权益机制。重视社会组织建设和管理。加强流动人口服务和管理。坚持安全发展，强化安全生产管理和监督，有效遏制重特大安全事故。完善突发事件应急管理机制。健全社会治安防控体系，加强社会治安综合治理，深入开展平安创建活动，改革和加强城乡社区警务工作，依法防范和打击违法犯罪活动，保障人民生命财产安全。完善国家安全战略，健全国家安全体制，高度警惕和坚决防范各种分裂、渗透、颠覆活动，切实维护国家安全。
　　和谐社会要靠全社会共同建设。我们要紧紧依靠人民，调动一切积极因素，努力形成社会和谐人人有责、和谐社会人人共享的生动局面。
　　九、开创国防和军队现代化建设新局面
　　国防和军队建设，在中国特色社会主义事业总体布局中占有重要地位。必须站在国家安全和发展战略全局的高度，统筹经济建设和国防建设，在全面建设小康社会进程中实现富国和强军的统一。
　　全面履行党和人民赋予的新世纪新阶段军队历史使命，必须坚持以毛泽东军事思想、邓小平新时期军队建设思想、江泽民国防和军队建设思想为指导，把科学发展观作为国防和军队建设的重要指导方针，贯彻新时期军事战略方针，加快中国特色军事变革，做好军事斗争准备，提高军队应对多种安全威胁、完成多样化军事任务的能力，坚决维护国家主权、安全、领土完整，为维护世界和平贡献力量。
　　军队革命化、现代化、正规化建设是统一的整体，必须全面加强、协调推进。要始终坚持党对军队绝对领导的根本原则和人民军队的根本宗旨，深入进行军队历史使命、理想信念、战斗精神和社会主义荣辱观教育，大力弘扬听党指挥、服务人民、英勇善战的优良传统。坚持科技强军，按照建设信息化军队、打赢信息化战争的战略目标，加快机械化和信息化复合发展，积极开展信息化条件下军事训练，全面建设现代后勤，加紧培养大批高素质新型军事人才，切实转变战斗力生成模式。坚持依法治军、从严治军，完善军事法规，加强科学管理。
　　适应世界军事发展新趋势和我国发展新要求，推进军事理论、军事技术、军事组织、军事管理创新。调整改革军队体制编制和政策制度，逐步形成一整套既有中国特色又符合现代军队建设规律的科学的组织模式、制度安排和运作方式。调整改革国防科技工业体制和武器装备采购体制，提高武器装备研制的自主创新能力和质量效益。建立和完善军民结合、寓军于民的武器装备科研生产体系、军队人才培养体系和军队保障体系，坚持勤俭建军，走出一条中国特色军民融合式发展路子。深入研究新的历史条件下建军治军特点规律和人民战争战略战术，繁荣和发展军事科学。
　　增强全民国防观念，完善国防动员体系，加强国防动员建设，提高预备役部队和民兵建设质量。加强人民武装警察部队建设，更好履行维护国家安全和社会稳定、保障人民安居乐业的职责使命。坚持拥军优属、拥政爱民，积极开展军民共建，巩固军政军民团结。各级党组织、政府和人民群众要一如既往支持国防和军队建设，军队要继续为经济社会发展作贡献。
　　十、推进“一国两制”实践和祖国和平统一大业
　　香港、澳门回归祖国以来，“一国两制”实践日益丰富。“一国两制”是完全正确的，具有强大生命力。按照“一国两制”实现祖国和平统一，符合中华民族根本利益。
　　保持香港、澳门长期繁荣稳定是党在新形势下治国理政面临的重大课题。我们将坚定不移地贯彻“一国两制”、“港人治港”、“澳人治澳”、高度自治的方针，严格按照特别行政区基本法办事；全力支持特别行政区政府依法施政，着力发展经济、改善民生、推进民主；鼓励香港、澳门各界人士在爱国爱港、爱国爱澳旗帜下和衷共济，促进社会和睦；加强内地与香港、澳门交流合作，实现优势互补、共同发展；积极支持香港、澳门开展对外交往，坚决反对外部势力干预香港、澳门事务。香港同胞、澳门同胞完全有智慧有能力管理好、建设好香港、澳门，香港、澳门已经并将继续为国家现代化建设发挥重要作用，伟大祖国永远是香港、澳门繁荣稳定的坚强后盾。
　　解决台湾问题、实现祖国完全统一，是全体中华儿女的共同心愿。我们将遵循“和平统一、一国两制”的方针和现阶段发展两岸关系、推进祖国和平统一进程的八项主张，坚持一个中国原则决不动摇，争取和平统一的努力决不放弃，贯彻寄希望于台湾人民的方针决不改变，反对“台独”分裂活动决不妥协，牢牢把握两岸关系和平发展的主题，真诚为两岸同胞谋福祉、为台海地区谋和平，维护国家主权和领土完整，维护中华民族根本利益。
　　坚持一个中国原则，是两岸关系和平发展的政治基础。尽管两岸尚未统一，但大陆和台湾同属一个中国的事实从未改变。中国是两岸同胞的共同家园，两岸同胞理应携手维护好、建设好我们的共同家园。台湾任何政党，只要承认两岸同属一个中国，我们都愿意同他们交流对话、协商谈判，什么问题都可以谈。我们郑重呼吁，在一个中国原则的基础上，协商正式结束两岸敌对状态，达成和平协议，构建两岸关系和平发展框架，开创两岸关系和平发展新局面。
　　十三亿大陆同胞和两千三百万台湾同胞是血脉相连的命运共同体。凡是对台湾同胞有利的事情，凡是对维护台海和平有利的事情，凡是对促进祖国和平统一有利的事情，我们都会尽最大努力做好。我们理解、信赖、关心台湾同胞，将继续实施和充实惠及广大台湾同胞的政策措施，依法保护台湾同胞的正当权益，支持海峡西岸和其他台商投资相对集中地区经济发展。两岸同胞要加强交往，加强经济文化交流，继续拓展领域、提高层次，推动直接“三通”，使彼此感情更融洽、合作更深化，为实现中华民族伟大复兴而共同努力。
　　当前，“台独”分裂势力加紧进行分裂活动，严重危害两岸关系和平发展。两岸同胞要共同反对和遏制“台独”分裂活动。中国主权和领土完整不容分割。任何涉及中国主权和领土完整的问题，必须由包括台湾同胞在内的全中国人民共同决定。我们愿以最大诚意、尽最大努力实现两岸和平统一，绝不允许任何人以任何名义任何方式把台湾从祖国分割出去。
　　两岸统一是中华民族走向伟大复兴的历史必然。海内外中华儿女紧密团结、共同奋斗，祖国完全统一就一定能够实现。
　　十一、始终不渝走和平发展道路
　　当今世界正处在大变革大调整之中。和平与发展仍然是时代主题，求和平、谋发展、促合作已经成为不可阻挡的时代潮流。世界多极化不可逆转，经济全球化深入发展，科技革命加速推进，全球和区域合作方兴未艾，国与国相互依存日益紧密，国际力量对比朝着有利于维护世界和平方向发展，国际形势总体稳定。
　　同时，世界仍然很不安宁。霸权主义和强权政治依然存在，局部冲突和热点问题此起彼伏，全球经济失衡加剧，南北差距拉大，传统安全威胁和非传统安全威胁相互交织，世界和平与发展面临诸多难题和挑战。
　　共同分享发展机遇，共同应对各种挑战，推进人类和平与发展的崇高事业，事关各国人民的根本利益，也是各国人民的共同心愿。我们主张，各国人民携手努力，推动建设持久和平、共同繁荣的和谐世界。为此，应该遵循联合国宪章宗旨和原则，恪守国际法和公认的国际关系准则，在国际关系中弘扬民主、和睦、协作、共赢精神。政治上相互尊重、平等协商，共同推进国际关系民主化；经济上相互合作、优势互补，共同推动经济全球化朝着均衡、普惠、共赢方向发展；文化上相互借鉴、求同存异，尊重世界多样性，共同促进人类文明繁荣进步；安全上相互信任、加强合作，坚持用和平方式而不是战争手段解决国际争端，共同维护世界和平稳定；环保上相互帮助、协力推进，共同呵护人类赖以生存的地球家园。
　　当代中国同世界的关系发生了历史性变化，中国的前途命运日益紧密地同世界的前途命运联系在一起。不管国际风云如何变幻，中国政府和人民都将高举和平、发展、合作旗帜，奉行独立自主的和平外交政策，维护国家主权、安全、发展利益，恪守维护世界和平、促进共同发展的外交政策宗旨。
　　中国将始终不渝走和平发展道路。这是中国政府和人民根据时代发展潮流和自身根本利益作出的战略抉择。中华民族是热爱和平的民族，中国始终是维护世界和平的坚定力量。我们坚持把中国人民的利益同各国人民的共同利益结合起来，秉持公道，伸张正义。我们坚持国家不分大小、强弱、贫富一律平等，尊重各国人民自主选择发展道路的权利，不干涉别国内部事务，不把自己的意志强加于人。中国致力于和平解决国际争端和热点问题，推动国际和地区安全合作，反对一切形式的恐怖主义。中国奉行防御性的国防政策，不搞军备竞赛，不对任何国家构成军事威胁。中国反对各种形式的霸权主义和强权政治，永远不称霸，永远不搞扩张。
　　中国将始终不渝奉行互利共赢的开放战略。我们将继续以自己的发展促进地区和世界共同发展，扩大同各方利益的汇合点，在实现本国发展的同时兼顾对方特别是发展中国家的正当关切。我们将继续按照通行的国际经贸规则，扩大市场准入，依法保护合作者权益。我们支持国际社会帮助发展中国家增强自主发展能力、改善民生，缩小南北差距。我们支持完善国际贸易和金融体制，推进贸易和投资自由化便利化，通过磋商协作妥善处理经贸摩擦。中国决不做损人利己、以邻为壑的事情。
　　中国坚持在和平共处五项原则的基础上同所有国家发展友好合作。我们将继续同发达国家加强战略对话，增进互信，深化合作，妥善处理分歧，推动相互关系长期稳定健康发展。我们将继续贯彻与邻为善、以邻为伴的周边外交方针，加强同周边国家的睦邻友好和务实合作，积极开展区域合作，共同营造和平稳定、平等互信、合作共赢的地区环境。我们将继续加强同广大发展中国家的团结合作，深化传统友谊，扩大务实合作，提供力所能及的援助，维护发展中国家的正当要求和共同利益。我们将继续积极参与多边事务，承担相应国际义务，发挥建设性作用，推动国际秩序朝着更加公正合理的方向发展。我们将继续开展同各国政党和政治组织的交流合作，加强人大、政协、军队、地方、民间团体对外交往，增进中国人民和各国人民的相互了解和友谊。
　　中国发展离不开世界，世界繁荣稳定也离不开中国。中国人民将继续同各国人民一道，为实现人类的美好理想而不懈努力。
　　十二、以改革创新精神全面推进党的建设新的伟大工程
　　中国特色社会主义事业是改革创新的事业。党要站在时代前列带领人民不断开创事业发展新局面，必须以改革创新精神加强自身建设，始终成为中国特色社会主义事业的坚强领导核心。
　　我们党已经成立八十六年，在全国执政五十八年，拥有七千多万党员，党的自身建设任务比过去任何时候都更为繁重。党领导的改革开放既给党注入巨大活力，也使党面临许多前所未有的新课题新考验。世情、国情、党情的发展变化，决定了以改革创新精神加强党的建设既十分重要又十分紧迫。必须把党的执政能力建设和先进性建设作为主线，坚持党要管党、从严治党，贯彻为民、务实、清廉的要求，以坚定理想信念为重点加强思想建设，以造就高素质党员、干部队伍为重点加强组织建设，以保持党同人民群众的血肉联系为重点加强作风建设，以健全民主集中制为重点加强制度建设，以完善惩治和预防腐败体系为重点加强反腐倡廉建设，使党始终成为立党为公、执政为民，求真务实、改革创新，艰苦奋斗、清正廉洁，富有活力、团结和谐的马克思主义执政党。
　　（一）深入学习贯彻中国特色社会主义理论体系，着力用马克思主义中国化最新成果武装全党。思想理论建设是党的根本建设，党的理论创新引领各方面创新。要按照建设学习型政党的要求，紧密结合改革开放和现代化建设的生动实践，深入学习马克思列宁主义、毛泽东思想、邓小平理论和“三个代表”重要思想，在全党开展深入学习实践科学发展观活动，坚持用发展着的马克思主义指导客观世界和主观世界的改造，进一步把握共产党执政规律、社会主义建设规律、人类社会发展规律，提高运用科学理论分析和解决实际问题能力。加强党员、干部理想信念教育和思想道德建设，使广大党员、干部成为实践社会主义核心价值体系的模范，做共产主义远大理想和中国特色社会主义共同理想的坚定信仰者、科学发展观的忠实执行者、社会主义荣辱观的自觉实践者、社会和谐的积极促进者。
　　（二）继续加强党的执政能力建设，着力建设高素质领导班子。党的执政能力建设关系党的建设和中国特色社会主义事业的全局，必须把提高领导水平和执政能力作为各级领导班子建设的核心内容抓紧抓好。要按照科学执政、民主执政、依法执政的要求，改进领导班子思想作风，提高领导干部执政本领，改善领导方式和执政方式，健全领导体制，完善地方党委领导班子配备改革后的工作机制，把各级领导班子建设成为坚定贯彻党的理论和路线方针政策、善于领导科学发展的坚强领导集体。以加强领导班子执政能力建设影响和带动全党，使党的全部工作始终符合时代要求和人民期待。
　　（三）积极推进党内民主建设，着力增强党的团结统一。党内民主是增强党的创新活力、巩固党的团结统一的重要保证。要以扩大党内民主带动人民民主，以增进党内和谐促进社会和谐。尊重党员主体地位，保障党员民主权利，推进党务公开，营造党内民主讨论环境。完善党的代表大会制度，实行党的代表大会代表任期制，选择一些县（市、区）试行党代表大会常任制。完善党的地方各级全委会、常委会工作机制，发挥全委会对重大问题的决策作用。严格实行民主集中制，健全集体领导与个人分工负责相结合的制度，反对和防止个人或少数人专断。推行地方党委讨论决定重大问题和任用重要干部票决制。建立健全中央政治局向中央委员会全体会议、地方各级党委常委会向委员会全体会议定期报告工作并接受监督的制度。改革党内选举制度，改进候选人提名制度和选举方式。推广基层党组织领导班子成员由党员和群众公开推荐与上级党组织推荐相结合的办法，逐步扩大基层党组织领导班子直接选举范围，探索扩大党内基层民主多种实现形式。全党同志要坚决维护党的集中统一，自觉遵守党的政治纪律，始终同党中央保持一致，坚决维护中央权威，切实保证政令畅通。
　　（四）不断深化干部人事制度改革，着力造就高素质干部队伍和人才队伍。坚持党管干部原则，坚持民主、公开、竞争、择优，形成干部选拔任用科学机制。规范干部任用提名制度，完善体现科学发展观和正确政绩观要求的干部考核评价体系，完善公开选拔、竞争上岗、差额选举办法。扩大干部工作民主，增强民主推荐、民主测评的科学性和真实性。加强干部选拔任用工作全过程监督。健全领导干部职务任期、回避、交流制度，完善公务员制度。健全干部双重管理体制。推进国有企业和事业单位人事制度改革，完善适合国有企业特点的领导人员管理办法。
　　坚持正确用人导向，按照德才兼备、注重实绩、群众公认原则选拔干部，提高选人用人公信度。加大培养选拔优秀年轻干部力度，鼓励年轻干部到基层和艰苦地区锻炼成长，提高年轻干部马克思主义理论素养和政治素质。重视培养选拔女干部、少数民族干部。格外关注长期在条件艰苦、工作困难地方努力工作的干部，注意从基层和生产一线选拔优秀干部充实各级党政领导机关。继续大规模培训干部，充分发挥党校、行政学院、干部学院作用，大幅度提高干部素质。全面做好离退休干部工作。贯彻尊重劳动、尊重知识、尊重人才、尊重创造的方针，坚持党管人才原则，统筹抓好以高层次人才和高技能人才为重点的各类人才队伍建设。创新人才工作体制机制，激发各类人才创造活力和创业热情，开创人才辈出、人尽其才新局面。
　　（五）全面巩固和发展先进性教育活动成果，着力加强基层党的建设。先进性是马克思主义政党的生命所系、力量所在，要靠千千万万高素质党员来体现。要扎实抓好党员队伍建设这一基础工程，坚持不懈地提高党员素质。认真学习和遵守党章，增强党员意识，建立党员党性定期分析制度，拓宽党员服务群众渠道，构建党员联系和服务群众工作体系，健全让党员经常受教育、永葆先进性长效机制，使党员真正成为牢记宗旨、心系群众的先进分子。加强和改进流动党员管理，加强进城务工人员中党的工作，建立健全城乡一体党员动态管理机制。提高发展党员质量，优化党员队伍结构，及时处置不合格党员。
　　党的基层组织是党执政的组织基础。要落实党建工作责任制，全面推进农村、企业、城市社区和机关、学校、新社会组织等的基层党组织建设，优化组织设置，扩大组织覆盖，创新活动方式，充分发挥基层党组织推动发展、服务群众、凝聚人心、促进和谐的作用。以党的基层组织建设带动其他各类基层组织建设。在党的基层组织和党员中深入开展创先争优活动。建立健全城乡党的基层组织互帮互助机制。在全国农村普遍开展党员干部现代远程教育。建立健全党内激励、关怀、帮扶机制，关心和爱护基层干部、老党员、生活困难党员。注重解决基层组织经费保障和活动场所等问题。
　　（六）切实改进党的作风，着力加强反腐倡廉建设。优良的党风是凝聚党心民心的巨大力量。要坚持人民是历史创造者的历史唯物主义观点，坚持全心全意为人民服务，坚持群众路线，真诚倾听群众呼声，真实反映群众愿望，真情关心群众疾苦，多为群众办好事、办实事，做到权为民所用、情为民所系、利为民所谋。以求真务实作风推进各项工作，多干打基础、利长远的事。加强调查研究，改进学风和文风，精简会议和文件，反对形式主义、官僚主义，反对弄虚作假。倡导勤俭节约、勤俭办一切事业，反对奢侈浪费。全党同志特别是领导干部都要讲党性、重品行、作表率。深入开展党风党纪教育，积极进行批评和自我批评，使领导干部模范遵守党纪国法，继承优良传统，弘扬新风正气，以优良的党风促政风带民风。
　　中国共产党的性质和宗旨，决定了党同各种消极腐败现象是水火不相容的。坚决惩治和有效预防腐败，关系人心向背和党的生死存亡，是党必须始终抓好的重大政治任务。全党同志一定要充分认识反腐败斗争的长期性、复杂性、艰巨性，把反腐倡廉建设放在更加突出的位置，旗帜鲜明地反对腐败。坚持标本兼治、综合治理、惩防并举、注重预防的方针，扎实推进惩治和预防腐败体系建设，在坚决惩治腐败的同时，更加注重治本，更加注重预防，更加注重制度建设，拓展从源头上防治腐败工作领域。严格执行党风廉政建设责任制。坚持深化改革和创新体制，加强廉政文化建设，形成拒腐防变教育长效机制、反腐倡廉制度体系、权力运行监控机制。健全纪检监察派驻机构统一管理，完善巡视制度。加强领导干部廉洁自律工作，提高党员干部拒腐防变能力。坚决纠正损害群众利益的不正之风，切实解决群众反映强烈的问题。坚决查处违纪违法案件，对任何腐败分子，都必须依法严惩，决不姑息！
　　同志们！我们党自诞生之日起就勇敢担当起带领中国人民创造幸福生活、实现中华民族伟大复兴的历史使命。为了完成这个历史使命，一代又一代中国共产党人前赴后继，无数革命先烈献出了宝贵生命。当代中国共产党人必须继续承担好这个历史使命。我们党正在带领全国各族人民进行的改革开放和社会主义现代化建设，是新中国成立以后我国社会主义建设伟大事业的继承和发展，是近代以来中国人民争取民族独立、实现国家富强伟大事业的继承和发展。抚今追昔，我们深感肩负的使命神圣而光荣。展望未来，我们对实现推进现代化建设、完成祖国统一、维护世界和平与促进共同发展这三大历史任务充满信心。
　　全党同志必须清醒认识到，实现全面建设小康社会的目标还需要继续奋斗十几年，基本实现现代化还需要继续奋斗几十年，巩固和发展社会主义制度则需要几代人、十几代人甚至几十代人坚持不懈地努力奋斗。要奋斗就会有困难有风险。我们一定要居安思危、增强忧患意识，始终保持对马克思主义、对中国特色社会主义、对实现中华民族伟大复兴的坚定信念；一定要戒骄戒躁、艰苦奋斗，牢记社会主义初级阶段基本国情，为党和人民事业不懈努力；一定要刻苦学习、埋头苦干，不断创造经得起实践、人民、历史检验的业绩；一定要加强团结、顾全大局，自觉维护全党的团结统一，保持党同人民群众的血肉联系，巩固全国各族人民的大团结，加强海内外中华儿女的大团结，促进中国人民同世界各国人民的大团结，为战胜一切艰难险阻、推动党和人民事业取得新的更大胜利提供强大力量。
　　让我们高举中国特色社会主义伟大旗帜，更加紧密地团结在党中央周围，万众一心，开拓奋进，为夺取全面建设小康社会新胜利、谱写人民美好生活新篇章而努力奋斗！</t>
    <phoneticPr fontId="2"/>
  </si>
  <si>
    <t>国务院办公厅关于印发工业和信息化部主要职责内设机构和人员编制规定的通知</t>
    <phoneticPr fontId="2"/>
  </si>
  <si>
    <t>国务院办公厅</t>
    <phoneticPr fontId="2"/>
  </si>
  <si>
    <t>规定</t>
    <phoneticPr fontId="2"/>
  </si>
  <si>
    <t>国务院办公厅关于印发工业和信息化部主要职责内设机构和人员编制规定的通知
（国办发[2008]72号）
各省、自治区、直辖市人民政府，国务院各部委、各直属机构：
　　《工业和信息化部主要职责内设机构和人员编制规定》已经国务院批准，现予印发。
国务院办公厅
二〇〇八年七月十一日
工业和信息化部主要职责内设机构和人员编制规定
　　根据第十一届全国人民代表大会第一次会议批准的国务院机构改革方案和《国务院关于机构设置的通知》（国发[2008]11号），设立工业和信息化部，为国务院组成部门。
　　一、职责调整
　　（一）将国家发展和改革委员会的工业行业管理和信息化有关职责划给工业和信息化部，具体包括：研究提出工业发展战略，拟订工业行业规划和产业政策并组织实施；指导工业行业技术法规和行业标准的拟订；按国务院规定权限，审批、核准国家规划内和年度计划规模内工业、通信业和信息化固定资产投资项目；高技术产业中涉及生物医药、新材料等的规划、政策和标准的拟订及组织实施；组织领导和协调振兴装备制造业，组织编制国家重大技术装备规划，协调相关政策；工业日常运行监测；工业、通信业的节能、资源综合利用和清洁生产促进工作；对中小企业的指导和扶持；国务院减轻企业负担部际联席会议的日常工作；国家履行《禁止化学武器公约》、稀土行业发展、盐业行政管理、国家医药储备管理的工作，管理国家烟草专卖局的职责。
　　（二）将原国防科学技术工业委员会除核电管理以外的职责划给工业和信息化部。其中组织协调武器装备科研生产的重大事项、保障军工核心能力建设等职责划给国家国防科技工业局。
　　（三）将原信息产业部的职责划给工业和信息化部。其中军工电子管理职责划给国家国防科技工业局。有关邮政管理职责划给国家邮政局，国家邮政局改由交通运输部管理。
　　（四）将原国务院信息化工作办公室的职责划给工业和信息化部。
　　（五）推进信息化和工业化融合，推进高新技术与传统工业改造结合，推进军民结合、寓军于民，促进工业由大变强，加快推进国家信息化建设。
　　二、主要职责
　　（一）提出新型工业化发展战略和政策，协调解决新型工业化进程中的重大问题，拟订并组织实施工业、通信业、信息化的发展规划，推进产业结构战略性调整和优化升级，推进信息化和工业化融合，推进军民结合、寓军于民的武器装备科研生产体系建设。
　　（二）制定并组织实施工业、通信业的行业规划、计划和产业政策，提出优化产业布局、结构的政策建议，起草相关法律法规草案，制定规章，拟订行业技术规范和标准并组织实施，指导行业质量管理工作。
　　（三）监测分析工业、通信业运行态势，统计并发布相关信息，进行预测预警和信息引导，协调解决行业运行发展中的有关问题并提出政策建议，负责工业、通信业应急管理、产业安全和国防动员有关工作。
　　（四）负责提出工业、通信业和信息化固定资产投资规模和方向（含利用外资和境外投资）、中央财政性建设资金安排的意见，按国务院规定权限审批、核准国家规划内和年度计划规模内固定资产投资项目。
　　（五）拟订高技术产业中涉及生物医药、新材料、航空航天、信息产业等的规划、政策和标准并组织实施，指导行业技术创新和技术进步，以先进适用技术改造提升传统产业，组织实施有关国家科技重大专项，推进相关科研成果产业化，推动软件业、信息服务业和新兴产业发展。
　　（六）承担振兴装备制造业组织协调的责任，组织拟订重大技术装备发展和自主创新规划、政策，依托国家重点工程建设协调有关重大专项的实施，推进重大技术装备国产化，指导引进重大技术装备的消化创新。
　　（七）拟订并组织实施工业、通信业的能源节约和资源综合利用、清洁生产促进政策，参与拟订能源节约和资源综合利用、清洁生产促进规划，组织协调相关重大示范工程和新产品、新技术、新设备、新材料的推广应用。
　　（八）推进工业、通信业体制改革和管理创新，提高行业综合素质和核心竞争力，指导相关行业加强安全生产管理。
　　（九）负责中小企业发展的宏观指导，会同有关部门拟订促进中小企业发展和非国有经济发展的相关政策和措施，协调解决有关重大问题。
　　（十）统筹推进国家信息化工作，组织制定相关政策并协调信息化建设中的重大问题，促进电信、广播电视和计算机网络融合，指导协调电子政务发展，推动跨行业、跨部门的互联互通和重要信息资源的开发利用、共享。
　　（十一）统筹规划公用通信网、互联网、专用通信网，依法监督管理电信与信息服务市场，会同有关部门制定电信业务资费政策和标准并监督实施，负责通信资源的分配管理及国际协调，推进电信普遍服务，保障重要通信。
　　（十二）统一配置和管理无线电频谱资源，依法监督管理无线电台（站），负责卫星轨道位置的协调和管理，协调处理军地间无线电管理相关事宜，负责无线电监测、检测、干扰查处，协调处理电磁干扰事宜，维护空中电波秩序，依法组织实施无线电管制。
　　（十三）承担通信网络安全及相关信息安全管理的责任，负责协调维护国家信息安全和国家信息安全保障体系建设，指导监督政府部门、重点行业的重要信息系统与基础信息网络的安全保障工作，协调处理网络与信息安全的重大事件。
　　（十四）开展工业、通信业和信息化的对外合作与交流，代表国家参加相关国际组织。
　　（十五）承办国务院交办的其他事项。
　　三、内设机构
　　根据上述职责，工业和信息化部设24个内设机构：
　　（一）办公厅。
　　负责机关文电、信息、安全保卫、保密、信访等工作；负责机关日常工作的协调和督查；承担政务公开、新闻发布等工作。
　　（二）政策法规司。
　　研究新型工业化的战略性问题；组织研究工业、通信业、信息化发展的战略，提出政策建议；组织起草工业、通信业和信息化法律法规草案和规章；负责机关有关规范性文件的合法性审核工作；承担相关行政复议、行政应诉工作；承担重要文件起草工作。
　　（三）规划司。
　　组织拟订工业、通信业和信息化发展战略、规划；提出工业、通信业和信息化固定资产投资规模和方向（含利用外资和境外投资）、中央财政性建设资金安排的建议；承担固定资产投资审核的相关工作。
　　（四）财务司。
　　编报部门预决算和管理资金的使用；组织实施内部审计和绩效检查；提出行业财税、价格、金融等政策建议；负责机关财务、资产管理等工作。
　　（五）产业政策司。
　　组织拟订工业、通信业产业政策并监督执行，提出推进产业结构调整、工业与相关产业融合发展及管理创新的政策建议；拟订和修订产业结构调整目录的相关内容，参与投资项目审核；制定相关行业准入条件并组织实施，会同有关方面实施汽车、农药的准入管理事项。
　　（六）科技司。
　　组织拟订并实施高技术产业中涉及生物医药、新材料、航空航天、信息产业等的规划、政策和标准；组织拟订行业技术规范和标准，指导行业质量管理工作；组织实施行业技术基础工作；组织重大产业化示范工程；组织实施有关国家科技重大专项，推动技术创新和产学研相结合。
　　（七）运行监测协调局。
　　监测分析工业、通信业日常运行，分析国内外工业、通信业形势，统计并发布相关信息，进行预测预警和信息引导；协调解决行业运行发展中的有关问题；承担应急管理、产业安全和国防动员相关工作。
　　（八）中小企业司。
　　承担中小企业发展的宏观指导，会同有关方面拟订促进中小企业发展和非国有经济发展的相关政策和措施；促进对外交流合作，推动建立完善服务体系，协调解决有关重大问题。
　　（九）节能与综合利用司。
　　拟订并组织实施工业、通信业的能源节约和资源综合利用、清洁生产促进政策，参与拟订能源节约和资源综合利用、清洁生产促进规划和污染控制政策，组织协调相关重大示范工程和新产品、新技术、新设备、新材料的推广应用。
　　（十）安全生产司。
　　指导工业、通信业加强安全生产管理，指导重点行业排查治理隐患，参与重特大安全生产事故的调查、处理；负责民爆器材的行业及生产、流通安全的监督管理。
　　（十一）原材料工业司（国家履行《禁止化学武器公约》工作办公室）。
　　承担钢铁、有色、黄金、稀土、石化（不含炼油）、化工（不含煤制燃料和燃料乙醇）、建材等的行业管理工作；研究国内外原材料市场情况并提出建议；承担国家履行《禁止化学武器公约》的组织协调工作；承担农业化学物质行政保护有关工作。
　　（十二）装备工业司。
　　承担通用机械、汽车、民用飞机、民用船舶、轨道交通机械制造业等的行业管理工作；提出重大技术装备发展和自主创新规划、政策建议并组织实施；依托国家重点工程建设协调有关重大专项的实施，推进重大技术装备国产化；指导引进重大技术装备的消化创新。
　　（十三）消费品工业司。
　　承担轻工、纺织、食品、医药、家电等的行业管理工作；拟订卷烟、食盐和糖精的生产计划；承担盐业和国家储备盐行政管理、中药材生产扶持项目管理、国家药品储备管理工作。
　　（十四）军民结合推进司。
　　提出军民两用技术双向转移、军民通用标准体系建设等军民结合发展规划，拟订相关政策并组织实施，推进相关体制改革。
　　（十五）电子信息司。
　　承担电子信息产品制造的行业管理工作；组织协调重大系统装备、微电子等基础产品的开发与生产，组织协调国家有关重大工程项目所需配套装备、元器件、仪器和材料的国产化；促进电子信息技术推广应用。
　　（十六）软件服务业司。
　　指导软件业发展；拟订并组织实施软件、系统集成及服务的技术规范和标准；推动软件公共服务体系建设；推进软件服务外包；指导、协调信息安全技术开发。
　　（十七）通信发展司。
　　协调公用通信网、互联网、专用通信网的建设，促进网络资源共享；拟订网络技术发展政策；负责重要通信设施建设管理；监督管理通信建设市场；会同有关方面拟订电信业务资费政策和标准并监督实施。
　　（十八）电信管理局。
　　依法对电信与信息服务实行监管，提出市场监管和开放政策；负责市场准入管理，监管服务质量；保障普遍服务，维护国家和用户利益；拟订电信网间互联互通与结算办法并监督执行；负责通信网码号、互联网域名、地址等资源的管理及国际协调；承担管理国家通信出入口局的工作；指挥协调救灾应急通信及其它重要通信，承担战备通信相关工作。
　　（十九）通信保障局。
　　组织研究国家通信网络及相关信息安全问题并提出政策措施；协调管理电信网、互联网网络信息安全平台；组织开展网络环境和信息治理，配合处理网上有害信息；拟订电信网络安全防护政策并组织实施；负责网络安全应急管理和处置；负责特殊通信管理，拟订通信管制和网络管制政策措施；管理党政专用通信工作。
　　（二十）无线电管理局（国家无线电办公室）。
　　编制无线电频谱规划；负责无线电频率的划分、分配与指配；依法监督管理无线电台（站）；负责卫星轨道位置协调和管理；协调处理军地间无线电管理相关事宜；负责无线电监测、检测、干扰查处，协调处理电磁干扰事宜，维护空中电波秩序；依法组织实施无线电管制；负责涉外无线电管理工作。
　　（二十一）信息化推进司。
　　指导推进信息化工作，协调信息化建设中的重大问题，协助推进重大信息化工程；指导协调电子政务和电子商务发展，协调推动跨行业、跨部门的互联互通；推动重要信息资源的开发利用、共享；促进电信、广播电视和计算机网络融合；承办国家信息化领导小组的具体工作。
　　（二十二）信息安全协调司。
　　协调国家信息安全保障体系建设；协调推进信息安全等级保护等基础性工作；指导监督政府部门、重点行业的重要信息系统与基础信息网络的安全保障工作；承担信息安全应急协调工作，协调处理重大事件。
　　（二十三）国际合作司（港澳台办公室）。
　　承担对外和对港澳台合作与交流相关事务；负责外事工作。
　　（二十四）人事教育司。
　　负责机关和直属单位的人事管理、机构编制、队伍建设等工作；管理直属高校。
　　机关党委　负责机关和在京直属单位的党群工作。
　　离退休干部局　负责机关离退休干部工作，指导直属单位的离退休干部工作。
　　四、人员编制
　　工业和信息化部机关行政编制为731名（含两委人员编制13名，援派机动编制1名，离退休干部工作人员编制118名）。其中：部长1名，副部长4名；司局级领导职数103名（含总工程师2名、总经济师1名，机关党委专职副书记3名，离退休干部局领导职数7名）。
　　五、其他事项
　　（一）工业和信息化部作为行业管理部门，主要是管规划、管政策、管标准，指导行业发展。要坚持政企分开的原则，不干预企业生产经营活动。充分发挥行业协会和社会中介组织的作用。
　　（二）工业和信息化部对外保留国家航天局、国家原子能机构牌子，代表国家参加国际航天组织、国际原子能机构及其他政府间国际组织和有关活动，履行有关职责。委托国家国防科技工业局承办国务院中央军委专门委员会的有关工作。
　　（三）炼油、煤制燃料和燃料乙醇的行业管理由国家能源局负责，其他石油化工和煤化工的行业管理由工业和信息化部负责。
　　（四）管理国家国防科技工业局、国家烟草专卖局。
　　（五）原信息产业部在31个省、自治区、直辖市设置的通信管理局划给工业和信息化部，实行垂直管理，行政编制500名。
　　（六）原信息产业部所属事业单位和原国防科学技术工业委员会的北京航空航天大学等7所直属高校，国家发展和改革委员会的中小企业对外合作协调中心、中国机电设备招标中心、中国机电设备成套服务中心由工业和信息化部管理。其他所属事业单位的设置、职责和编制事项另行规定。
　　六、附则
　　本规定由中央机构编制委员会办公室负责解释，其调整由中央机构编制委员会办公室按规定程序办理。</t>
    <phoneticPr fontId="2"/>
  </si>
  <si>
    <t>国务院关于印发2008年工作要点的通知</t>
    <phoneticPr fontId="2"/>
  </si>
  <si>
    <t>国务院关于印发2008年工作要点的通知
（国发〔2008〕15号）
国务院各部委、各直属机构：
　　《国务院2008年工作要点》已经2008年3月26日国务院第2次常务会议通过。现印发给你们，请认真贯彻落实。
　　2008年是全面贯彻党的十七大精神的第一年，也是本届政府的开局之年，改革发展任务繁重而艰巨。各部门、各单位要以对人民高度负责的精神，深入贯彻落实科学发展观，认真履行职责，立足全局，突出重点，抓住关键环节，着力解决经济社会发展中的突出矛盾，着力解决人民群众十分关切的问题。要切实加强调查研究，注意发现新情况，化解新矛盾，解决新问题，扎实做好各项工作，确保实现全年经济社会发展目标。
国务院
二○○八年三月二十九日
国务院2008年工作要点
　　根据党中央关于2008年工作部署和十一届全国人大一次会议精神，今年国务院工作总的要求是：高举中国特色社会主义伟大旗帜，以邓小平理论和“三个代表”重要思想为指导，深入贯彻落实科学发展观，更加重视加强和改善宏观调控，更加重视推进改革开放和自主创新，更加重视调整经济结构和提高发展质量，更加重视节约资源和保护环境，更加重视改善民生和促进社会和谐，推进社会主义经济建设、政治建设、文化建设、社会建设，加快全面建设小康社会进程。
　　一、搞好宏观调控，保持经济平稳较快发展
　　（一）加强和改善宏观调控。密切关注经济形势的发展变化，加强对经济社会发展中重大问题的分析研究，把握好宏观调控的节奏、重点和力度，加强经济运行调节，积极应对各种困难和风险，既要防止经济由偏快转为过热，抑制通货膨胀，又要防止经济下滑，避免大的起落。在优化结构、提高效益、降低消耗、保护环境的基础上，努力完成今年国内生产总值增长8%左右；居民消费价格总水平涨幅控制在4.8%左右；城镇新增就业1000万人，城镇登记失业率控制在4.5%左右；国际收支状况有所改善等预期目标。（发展改革委牵头）
　　（二）继续实行稳健的财政政策。发挥财政促进结构调整和协调发展的重要作用，增加对薄弱环节、改善民生、深化改革等方面的支出，减少财政赤字和长期建设国债，增加中央预算内经常性建设投资。继续调整财政支出和政府投资结构，较大幅度地增加“三农”、社会保障、医疗卫生、教育、文化、节能减排和廉租住房建设等方面支出。抓好增收节支，依法加强税收征管，规范非税收入管理，控制一般性支出。改革政府投资管理方式，提高投资使用效益。（财政部、发展改革委、税务总局负责）
　　（三）实行从紧的货币政策。综合运用多种货币政策工具，加大对冲流动性力度，合理发挥利率杠杆调节作用，完善人民币汇率形成机制，增强汇率弹性。着力优化信贷结构，严格执行贷款条件。控制中长期贷款增长，严格控制对高耗能、高排放企业和产能过剩行业的贷款；完善担保、贴息等制度，加大对“三农”、服务业、中小企业、自主创新、节能环保和区域协调发展等方面的贷款支持。深化外汇管理体制改革，发展外汇市场。完善结售汇制度，加强跨境资本流动监管，稳步推进资本项目可兑换。拓展外汇储备使用渠道和方式。（人民银行、银监会、外汇局等负责）
　　（四）防止价格总水平过快上涨。增加有效供给，抑制不合理需求，保证市场供应和价格的基本稳定。严格控制粮食、化肥、煤炭等出口。坚决制止玉米深加工能力盲目扩张。加快健全储备体系，改进和完善储备调节和进出口调节方式，适当增加国内紧缺重要消费品进口。把握好政府调价的时机和力度，防止出现轮番涨价。健全大宗农产品、初级产品供求和价格变动监测预警制度，做好市场供应和价格应急预案。加强市场和价格监管，抓好教育收费、医药价格、农资价格及涉农收费的监督检查，依法打击串通涨价、囤积居奇、哄抬物价等违法违规行为。完善和落实对低收入群众的补助办法，增加对生活困难群众和家庭经济困难学生的补贴。遏制生产资料尤其是农资价格过快上涨。（发展改革委牵头）
　　（五）做好低温雨雪冰冻灾害恢复重建工作。在统筹规划、科学论证的基础上，加快灾毁基础设施、农业设施、森林资源和灾区倒房等恢复重建，加快灾后农业和林业生产恢复。加强煤电油运协调工作，妥善安排受灾地区群众生活。加强电力、交通、通信等基础设施建设，提高防灾减灾能力特别是防范应对巨灾能力。认真总结低温雨雪冰冻灾害的经验教训。充分发挥保险在防损减灾和灾害事故处置中的重要作用。（发展改革委牵头）
　　二、加强农业基础建设，促进农业发展和农民增收
　　（六）大力发展粮食生产和保障农产品供给。切实稳定粮食种植面积，提高单产水平。加大对粮食主产区和种粮农民的扶持力度，实施粮食战略工程，加快建立粮食核心产区，全面提高粮食综合生产能力和供给保障能力。优化品种结构，促进各类重要农产品稳定增长。落实支持生猪、奶业、油料发展和扶持蛋鸡养殖的政策措施。积极发展畜牧水产业，扶持和促进规模化健康养殖。推进农业标准化生产，提高农产品质量安全水平。（农业部、发展改革委、财政部等负责）
　　（七）加强农业和农村基础设施建设。加快大中型和重点小型病险水库除险加固。搞好灌区改造和小型农田水利建设，大力发展节水灌溉。加大土地开发整理复垦力度，搞好中低产田改造，提高耕地质量，建设一批高标准农田。加强农村饮水、道路、电网、通信、文化等基础设施建设，改善农村人居环境。今年再解决3200万农村人口的安全饮水问题，增加500万沼气用户，支持建设一批大中型沼气项目。落实大中型水库移民后期扶持政策，加大对库区和移民安置区基础设施建设的支持力度。（发展改革委、水利部、农业部、国土资源部等负责）
　　（八）拓宽农民增收渠道。加快发展高产优质高效生态安全农业，支持农业产业化经营和龙头企业发展。加强农村现代市场流通体系建设，壮大和提升农村二三产业，发展乡镇企业，增强县域经济实力。加强农村职业教育和技能培训，提高农民转移就业能力，发展劳务经济。加大扶贫开发力度，继续减少贫困人口。（农业部、发展改革委、扶贫办等负责）
　　（九）强化和完善农业支持政策。大力增加农业投入。增加粮食直补、农资综合直补。扩大良种补贴规模和范围。增加农机具购置补贴种类，提高补贴标准，农机具购置补贴覆盖到所有农业县。根据情况提高粮食最低收购价。调整耕地占用税使用方向，改革城市维护建设税使用办法，增加农村建设投入。（财政部、发展改革委、农业部负责）
　　（十）坚持最严格的耕地保护制度。加强基本农田保护，按土地利用总体规划和年度土地利用计划，从严审查调整各类规划的用地规模和标准，严格执行土地用途管制制度，依法严格管理农村集体和个人建设用地，坚决制止和查处违法违规占用耕地和林地行为。（国土资源部牵头）
　　（十一）完善农业科技推广和服务体系。加强农业科技创新和成果转化，强化以公益性为主的多元化农业技术推广服务。加快推进农业机械化。继续实施粮食丰产科技工程，加强良种、信息、农产品质量安全和防灾减灾体系建设，搞好动物疫病和植物病虫害防控。支持发展农业社会化服务。扩大测土配方施肥规模。（农业部、科技部等负责）
　　（十二）全面推进农村改革。加快推进农村综合改革，增加财政投入，化解农村义务教育“普九”债务。坚持农村基本经营制度，稳定和完善土地承包关系，健全土地承包经营权流转市场，有条件的地方可以发展多种形式的适度规模经营。建立健全村级组织运转经费保障机制，探索建立农村公益事业建设“一事一议”财政奖补制度。推进减轻农民水费负担综合改革试点。大力发展农民专业合作组织。全面推进集体林权制度改革。（农村综合改革工作小组负责）
　　三、推进经济结构调整，转变发展方式
　　（十三）调整投资和消费关系。合理控制固定资产投资规模，优化投资结构。严把土地、信贷闸门和市场准入标准，加强和规范新开工项目管理，严格执行项目新开工条件。坚决控制高耗能、高排放和产能过剩行业盲目投资和重复建设，提高限制发展行业的准入标准和项目资本金比例。坚决停建违法违规项目。从严控制新增建设用地特别是工业用地，今年土地利用计划总规模控制在去年水平。加强和改进对全社会各类投资活动的引导、调控和监管，加大对经济社会发展薄弱环节、重点领域和中西部地区的支持力度。进一步完善消费政策，拓宽服务消费领域，稳定居民消费预期，扩大即期消费。加快现代市场体系建设，大力发展现代流通，深入整顿和规范市场秩序。（发展改革委、财政部、商务部、国土资源部、工商总局等负责）
　　（十四）推进产业结构优化升级。推进信息化与工业化融合，着力发展高新技术产业，大力振兴装备制造业，改造和提升传统产业，加快发展服务业特别是现代服务业。继续实施新型显示器、宽带通信与网络、生物医药等重大高技术产业化专项。围绕大型清洁高效发电装备、高档数控机床和基础制造装备等关键领域，推进重大装备、关键零部件及元器件自主研发和国产化。加强地质工作，提高资源勘查开发水平。积极发展现代能源原材料产业和综合运输体系。（发展改革委、工业和信息化部负责）
　　（十五）认真落实国家中长期科学和技术发展规划纲要。全面启动和组织实施大型飞机、水体污染控制与治理、大型油气田及煤层气开发等国家重大专项。实施基础研究、高技术研究和科技支撑计划。着力突破新能源汽车、高速轨道交通、工农业节水等一批重大关键技术。（科技部、发展改革委、工业和信息化部等负责）
　　（十六）推进国家创新体系建设。重点建设一批国家实验室、国家工程中心、面向企业的创新支撑平台和企业技术中心，加强科技基础能力建设。深化科技管理体制改革，统筹和优化科技资源配置。加强创新型人才队伍建设。加大中央财政科技投入。完善和落实支持自主创新的政策，充分发挥企业作为技术创新主体的作用，鼓励、引导企业增加研发投入。推进产学研结合，培育创新型企业，健全和完善现代科研院所制度。充分发挥国家高新技术开发区的集聚、引领和辐射作用。加大政府采购对自主创新产品的支持力度。扩大创业风险投资试点范围。（科技部、发展改革委、工业和信息化部等负责）
　　（十七）实施国家知识产权战略。进一步加强专利法律法规体系建设。深入开展知识产权宏观管理工作。推进知识产权信息化和条件保障建设，提高专利审查综合能力。加强知识产权人才队伍建设，进一步推进知识产权国际合作与交流。（知识产权局牵头）
　　（十八）促进区域协调发展。深入推进西部大开发，开工建设一批重点工程，支持重点地区优先开发。继续搞好天然林保护、防沙治沙、石漠化治理，落实退耕还林后续政策。组织实施东北地区振兴规划，支持先进装备制造业、现代农业发展和资源枯竭型地区经济转型。编制和实施促进中部崛起规划，落实并完善相关政策。鼓励东部地区率先发展，着力提升国际竞争力。进一步加大对革命老区、民族地区、边疆地区、贫困地区发展的扶持力度。制定并实施主体功能区规划和政策。（发展改革委、财政部、扶贫办等负责）
　　四、加大节能减排和环境保护力度，做好产品质量安全工作
　　（十九）加大节能减排和环境保护力度。落实电力、钢铁、水泥、煤炭、造纸等行业淘汰落后产能计划，建立落后产能淘汰退出机制，完善和落实关闭企业的配套政策措施，加强这些行业先进生产能力建设。抓好重点企业节能，加快十大重点节能工程实施进度。提高城镇污水处理能力，尽快在36个大城市率先实现污水全部收集和处理。适当提高排污费、污水处理费和垃圾处理费标准。完善和严格执行建筑标准，大力推进墙体材料革新和建筑节能。稳步推进城镇供热体制和市政公用事业改革。加大科技支撑力度，开发和推广节约、替代、循环利用资源和治理污染的先进适用技术，实施节能减排重大技术和示范工程。开发风能、太阳能等清洁、可再生能源。大力发展节能服务产业和环保产业。做好“三河三湖”、南水北调水源及沿线、三峡库区和松花江等重点流域水污染防治工作，实施渤海环境保护总体规划。提高重点流域污染物排放的国家标准。加强农村饮用水水源地保护，推进农村生活污染治理，严格控制农村地区工业污染，加强畜禽、水产养殖污染治理，控制农业面源污染。鼓励和支持发展循环经济，促进再生资源回收利用。全面推行清洁生产。保护和合理利用资源，严厉查处乱采滥挖矿产资源等违法违规行为。发展海洋经济。加强气象、地震、测绘基础研究和能力建设。实施应对气候变化国家方案，加强应对气候变化能力建设。完善能源资源节约和环境保护奖惩机制。执行节能减排统计、监测及考核制度，健全审计、监察体系，强化节能减排工作责任制。（发展改革委、环境保护部牵头）
　　（二十）大力推进节约集约用地。严格实行工业用地和经营性用地招标拍卖挂牌出让制度，全面落实工业用地最低价标准。加强土地储备管理，规范土地前期开发，依法查处闲置土地。健全建设用地标准体系，严格执行新修订的土地使用标准，修订城镇土地等别和划拨用地目录，开展土地集约利用潜力评价和考核。鼓励存量挖潜，探索建立节约集约用地激励机制。严格执行农村集体建设用地法律和政策，规范城乡建设用地增减挂钩试点，控制集体建设用地使用权流转范围。严肃查处“以租代征”土地违法违规行为。（国土资源部牵头）
　　（二十一）加强产品质量安全工作。完成食品、药品和其他消费品安全国家标准的制定修订工作，健全安全标准体系；加快制定修订涉及产品质量安全的法规，完善行政执法与刑事司法紧密衔接的机制，加大对违法违规企业的惩处力度。严格执行生产许可、强制认证、注册备案制度，严把市场准入关。提高涉及人身健康和安全产品的生产许可条件和市场准入门槛。加强食品、药品等重点监管工作，严把进出口商品质量关。认真落实产品质量安全责任制。（卫生部、质检总局等负责）
　　五、深化经济体制改革，提高对外开放水平
　　（二十二）推进国有企业改革。推动国有资本调整和国有企业重组。深化国有企业公司制股份制改革，完善公司法人治理结构。做好政策性关闭破产和主辅分离、辅业改制以及分离企业办社会职能工作，积极稳妥推进厂办大集体改革。深化垄断行业改革，加强政府监管和社会监督。严格规范国有企业改制和国有产权转让，防止国有资产流失，保障职工合法权益。推进集体企业改革，发展多种形式的集体经济、合作经济。落实鼓励、支持和引导个体私营等非公有制经济发展各项政策，解决市场准入和融资支持等方面的问题。（国资委、工业和信息化部、财政部负责）
　　（二十三）深化财税体制改革。改革预算制度，强化预算管理和监督。完善和规范财政转移支付制度，提高一般性转移支付规模和比例，加大公共服务领域投入。积极推进省以下财政体制改革。全面实施新的企业所得税法。改革资源税费制度，完善资源有偿使用制度和生态环境补偿机制。继续推进增值税转型改革试点，研究制订在全国范围内实施方案。扩大国有资本经营预算制度试点。（财政部、税务总局、发展改革委负责）
　　（二十四）加快金融体制改革。继续深化银行业改革，重点推进农业银行股份制改革和国家开发银行改革，研究进出口银行和农业发展银行改革问题。建立存款保险制度。加快农村金融改革，强化农业银行、农业发展银行和邮政储蓄银行为“三农”服务的功能，继续深化农村信用社改革，积极推进新型农村金融机构发展。优化资本市场结构，促进股票市场稳定健康发展，着力提高上市公司质量，维护公开、公平、公正的市场秩序，建立创业板市场，加快发展债券市场，稳步发展期货市场。深化保险业改革，积极扩大农业保险范围，做好政策性农业保险试点工作。依法严厉查处各种金融违法违规行为。切实防范和化解金融风险，维护金融稳定和安全。推进社会信用制度建设。（人民银行、金融监管机构等负责）
　　（二十五）加快转变外贸发展方式。优化出口结构，保持出口平稳增长，继续控制高耗能、高排放和资源性产品出口，鼓励自主知识产权和自主品牌产品出口，提高出口产品质量、档次及附加值。扩大服务出口，发展服务外包。积极扩大进口，重点增加先进技术设备、重要原材料和关键零部件及元器件进口。认真落实和完善出口退税、进出口关税和加工贸易政策。积极稳妥推进海关特殊监管区建设。（商务部、财政部、发展改革委、海关总署等负责）
　　（二十六）进一步做好利用外资工作。优化利用外资产业结构和地区布局，稳步推进服务业对外开放。继续鼓励外商投资高新技术、装备制造、新材料制造等产业以及节能环保领域，推动外资投向中西部地区和东北地区等老工业基地。进一步发挥国家级经济技术开发区在产业升级中的作用。限制或禁止高耗能、高排放和部分资源性外资项目，规范外资并购，加强监督管理。切实纠正招商引资中违法违规做法。（商务部、发展改革委负责）
　　（二十七）引导和规范企业发展对外投资合作。创新对外投资和合作方式，落实和完善支持企业“走出去”的政策措施，积极稳妥推进境外经贸合作区建设。提高对外工程承包和劳务合作水平。加强多双边和区域经济合作。继续推进自由贸易区谈判，认真落实已签署的协定。维护公平的国际贸易秩序。（商务部、发展改革委负责）
　　六、更加注重社会建设，着力保障和改善民生
　　（二十八）普遍实行免费义务教育。在试点基础上，从秋季起全面免除城市义务教育学杂费。继续增加农村义务教育公用经费，提高保障水平。适当提高农村家庭经济困难寄宿生生活费补助标准。认真落实保障经济困难家庭、进城务工人员子女平等接受义务教育的措施。（教育部牵头）
　　（二十九）大力发展职业教育。进一步扩大中等职业教育招生规模，提高高中阶段教育毛入学率。加大对职业教育的投入，加强职业教育基础能力建设。深化职业教育管理、办学、投入体制和教育教学改革，大力推进工学结合、校企合作的办学模式，广泛推行订单培养，完善弹性学习制度，培养高素质技能型人才。继续落实中等职业学校家庭经济困难学生资助政策。（教育部牵头）
　　（三十）提高高等教育质量。深入实施高等学校本科教学质量与教学改革工程，深化人才培养模式改革，加强教育教学的实践环节。优化学科专业结构，推进高水平大学和重点学科建设。相对稳定招生规模，普通高校招生增量继续向中西部地区倾斜。（教育部牵头）
　　（三十一）推进教育改革创新。全面实施素质教育，深化教学内容和方式、考试和招生制度、质量评价制度等改革，切实减轻中小学生课业负担。重视学前教育，关心特殊教育。发展远程教育和继续教育。继续做好师范生免费教育试点工作，加强教师队伍特别是农村教师队伍建设，完善和落实教师工资、津贴补贴制度。中央和地方财政要加大教育事业投入，进一步规范教育收费。鼓励和规范民办教育发展。（教育部、财政部、人力资源和社会保障部负责）
　　（三十二）加快建设覆盖城乡居民的医疗保障制度。扩大城镇职工基本医疗保险覆盖面，城镇居民基本医疗保险试点扩大到全国50%以上的城市。新型农村合作医疗制度全面覆盖全国农村居民，提高筹资标准和财政对参合农民的补助标准，加强经办管理能力建设和基金监管，巩固和完善制度。健全城乡医疗救助制度。（人力资源和社会保障部、卫生部、民政部、财政部负责）
　　（三十三）完善公共卫生和城乡医疗服务体系。抓好重大疾病防治，落实扩大国家传染病免疫规划范围的政策措施，加大对艾滋病、结核病、血吸虫病等疾病患者免费救治力度。加强地方病、职业病、精神病防治。做好妇幼保健工作。在中西部地区农村实施住院分娩补助政策。健全公共卫生经费保障机制。健全农村三级卫生服务网络和城市社区医疗卫生服务体系。加大全科医护人员和乡村医生培养力度，鼓励高素质人才到基层服务。建立国家基本药物制度和药品供应保障体系。推进深化医药卫生体制改革工作，修改完善改革方案，制订相关配套政策措施。制订和实施扶持中医药和民族医药事业发展的措施。（卫生部、发展改革委、财政部、人力资源和社会保障部等负责）
　　（三十四）加强人口和计划生育工作。稳定现行生育政策和低生育水平，提高出生人口素质，综合治理出生人口性别比偏高问题。全面实施计划生育家庭特别扶助制度，扩大实施农村计划生育家庭奖励制度和少生快富工程范围，提高奖励扶助标准。加强流动人口计划生育服务管理。（人口计生委牵头）
　　（三十五）努力扩大就业。贯彻实施就业促进法和劳动合同法，实行积极的就业政策。加强就业和创业培训，鼓励自谋职业和自主创业，支持创办小型企业。加快建设城乡统一规范的人力资源市场，完善公共就业服务体系，促进形成城乡劳动者平等就业制度。加强高校毕业生就业指导和服务。完善就业援助制度，建立帮助零就业家庭解决就业困难的长效机制。督促各类企业同劳动者依法签订并履行劳动合同。加强劳动争议处理和劳动保障监察，严厉打击各种非法用工行为。（人力资源和社会保障部、财政部、教育部负责）
　　（三十六）增加城乡居民收入。深化收入分配制度改革，逐步提高居民收入在国民收入分配中的比重，提高劳动报酬在初次分配中的比重。多渠道增加农民收入，确保农民工工资按时足额发放，适当提高扶贫标准。建立企业职工工资正常增长和支付保障机制。推动企业建立工资集体协商制度，完善工资指导线制度，健全并落实最低工资制度。改革国有企业工资总额管理办法，加强对垄断行业企业工资监管。做好提高企业退休人员基本养老金水平工作。落实职工带薪年休假制度。（发展改革委、财政部、人力资源和社会保障部、国资委负责）
　　（三十七）完善社会保障体系。做好社会保险扩面和基金征缴工作，重点扩大农民工、非公有制经济组织就业人员、城镇灵活就业人员参加社会保险。解决关闭破产企业退休人员和困难企业职工参加基本医疗保险问题。完善社会统筹与个人账户相结合的企业职工基本养老保险制度，扩大做实养老保险个人账户试点，加快省级统筹步伐，制定全国统一的社会保险关系转续办法。规范发展企业年金制度。探索事业单位养老保险制度改革。制定适合农民工特点的养老保险办法。鼓励各地开展农村养老保险试点，健全对被征地农民的社会保障制度。加快完善失业、工伤、生育保险制度。采取多种方式充实社会保障基金，强化基金监管，确保基金安全，实现保值增值。（人力资源和社会保障部、财政部等负责）
　　（三十八）健全社会救助体系。完善城乡居民最低生活保障制度，建立与经济增长和物价水平相适应的救助标准调整机制。健全临时救助制度。积极发展社会福利事业。鼓励和支持慈善事业发展。做好优抚安置工作。加强防灾减灾救灾工作。重视发展老龄事业，切实保障妇女和未成年人权益，关心和支持残疾人事业，落实促进残疾人就业政策。（民政部牵头）
　　（三十九）抓紧建立住房保障体系。制定住房规划和政策，重点发展面向中低收入家庭的住房。健全廉租住房制度，加大投入力度，加快廉租住房建设，增加房源供给，加强经济适用住房的建设和管理，积极解决城市低收入群众住房困难。增加中低价位、中小套型普通商品住房供应，建立多渠道投融资机制，通过多种途径帮助中等收入家庭解决住房问题。积极改善农民工居住条件。大力发展省地节能环保型住宅，增加中小套型住房用地供给。完善住房公积金制度，依法加强住房公积金的监督管理。加强对房地产市场的调控和监管，规范和维护市场秩序，严格房地产企业市场准入和退出条件。依法查处闲置囤积土地、房源问题，严厉打击炒地炒房等违法违规行为。加强农村住房建设规划和管理，切实解决农村困难群众住房安全问题。（住房和城乡建设部牵头）
　　七、深化文化体制改革，推动文化大发展大繁荣
　　（四十）推进文化体制改革和文化事业发展。进一步落实和完善文化体制改革政策，推动文化创新，繁荣文化市场，推进和谐文化建设。实施公民道德建设工程，建设社会主义核心价值体系。繁荣发展哲学社会科学，鼓励创作优秀精神文化产品。推进公共文化服务体系建设，加强社区和乡村文化设施建设。推进全国文化信息共享、广播电视村村通、农家书屋和农村电影放映工程。向社会免费开放具有公益性质的博物馆、纪念馆和全国爱国主义教育示范基地。加快乡镇综合文化站建设。加快文化产业基地和区域性特色文化产业群建设。加强网络文化建设和管理。坚持开展“扫黄打非”。加强民族文化遗产保护。加强中华优秀文化传统教育，推动其与时代精神的结合。扩大对外文化交流。（文化部、广电总局、新闻出版总署等负责）
　　（四十一）积极发展体育事业。加强城乡公共体育设施建设，广泛开展全民健身活动，不断提高竞技体育水平。扎实做好北京奥运会和残奥会各项筹办和组织工作，加强同国际奥委会和各国的密切合作，创造良好环境，确保成功举办一届有特色、高水平的体育盛会。（体育总局、北京奥组委、中国残联负责）
　　八、加强社会主义民主法制建设，促进社会公平正义
　　（四十二）加强民主制度建设。扩大人民民主，健全民主制度，丰富民主形式，拓宽民主渠道。发展基层民主，完善基层群众自治制度，扩大基层群众自治范围，推动城乡社区建设，深入推进政务公开、村务公开、厂务公开。加强社会组织建设，健全基层社会管理体制。发挥社会组织在扩大社会参与、反映群众诉求方面的积极作用，增强社会自治功能。（民政部、法制办负责）
　　（四十三）全面推进依法行政。加强改善民生、推进社会建设、节约能源资源、保护生态环境等方面的立法。制定与群众利益密切相关的行政法规、规章，原则上都要公布草案，向社会公开征求意见。合理界定和调整行政执法权限，全面落实行政执法责任制。健全市县政府依法行政制度。加强对行政事业性收费的规范管理，改革和完善司法、执法财政保障机制。加强法规、规章和规范性文件的备案审查工作。健全行政复议体制，完善行政补偿和行政赔偿制度。做好法律服务和法律援助工作。深入开展法制宣传教育。（法制办、财政部、司法部等负责）
　　（四十四）完善社会治安防控体系。加强社会治安综合治理，深入开展平安创建活动。改革和加强城乡社区警务工作。加强流动人口服务和管理。集中整治突出的治安问题和治安混乱地区，依法防范和打击违法犯罪活动，保障人民生命财产安全，确保社会大局稳定。高度警惕、严密防范、坚决打击“三股势力”、藏独势力以及境内外其他分裂势力的分裂渗透颠覆活动，确保北京奥运会顺利举办，为保持和促进改革发展稳定大局创造良好社会环境。加强国家安全工作。（公安部、安全部负责）
　　（四十五）切实维护群众合法权益。做好信访工作，完善信访制度，进一步落实信访工作责任制。深入开展矛盾纠纷排查化解工作，拓宽诉求表达渠道，健全社会矛盾调解机制，认真解决涉及群众切身利益的问题。依法规范信访工作行为和信访秩序。健全群众工作网络，创新工作机制，妥善处理人民内部矛盾。（信访局牵头）
　　（四十六）强化安全生产工作。加大源头治理力度，遏制重特大安全事故发生。巩固发展煤矿瓦斯治理和整顿关闭两个攻坚战成果，继续开展重点行业领域安全专项整治，防范打击非法违法建设、生产和经营行为。加强对各类安全事故隐患的排查和治理工作，健全重大隐患治理、重大危险源监控制度，完善预报、预警、预防和应急救援体系。发展安全生产责任保险。实施安全生产规划，落实科技兴安战略，加强安全教育和培训，提升重点行业安全生产水平。依法加强监管，严肃查处生产安全事故。（安全监管总局牵头）
　　九、加快行政管理体制改革，加强政府自身建设
　　（四十七）加快转变政府职能。健全政府职责体系，全面正确履行政府职能，努力建设服务型政府。在加强和改善经济调节、市场监管的同时，更加注重社会管理和公共服务，维护社会公正和社会秩序，促进基本公共服务均等化。重视发挥行业协会、商会和其他社会组织的作用。（中央编办牵头）
　　（四十八）深化政府机构改革。优化政府组织机构，探索实行职能有机统一的大部门体制，完善运行机制。组织实施国务院机构改革方案，做好部门“三定”工作，力争上半年完成。合理配置宏观调控部门职能，调整和完善行业管理机制，加强社会管理和公共服务部门；界定部门分工和权限，理顺部门职责关系，健全部门间协调配合机制。精简和规范议事协调机构及其办事机构。加快推进事业单位分类改革。妥善处置机构变动部门和单位的经费和资产。（中央编办、国管局、财政部等负责）
　　（四十九）完善行政监督制度。加强行政权力监督，规范行政许可行为。强化政府层级监督，发挥监察、审计等专门监督的作用。推行行政问责制和政府绩效管理制度。严肃法纪政纪，坚决改变有令不行、有禁不止的现象。推行政务公开，健全政府信息发布制度，完善各类公开办事制度，提高政府工作透明度。（监察部、审计署等负责）
　　（五十）进一步加强应急管理工作。认真贯彻突发事件应对法，抓紧制订完善相关配套政策。建立健全应急管理体制，强化工作责任制，完善信息通报、预防预警、指挥协调、应急处置、舆论引导和社会动员机制。全面实施突发事件应急体系建设规划，加快应急平台、监测预警、应急队伍、物资保障等重点项目建设。加强对现代条件下自然灾害发生特点和规律的研究，推进城市乡村应对灾害体系建设。深化应急预案体系建设，建立应急管理能力及重大突发事件风险评估体系，加强灾害风险动态监管，进一步推进基层应急管理。制定促进相关技术和产业发展的扶持政策，加强应急管理培训和科普宣教工作，提高全社会预防和处置突发事件能力。（国务院办公厅牵头）
　　（五十一）加强廉政建设。推进惩治和预防腐败体系建设。解决权力过分集中和缺乏制约问题。加强制度建设，规范财政转移支付、土地和矿产资源开发等公共资源管理。加大环境保护、食品药品安全、安全生产、土地征收征用和房屋拆迁等专项治理力度，坚决纠正损害群众利益的不正之风。大力提倡艰苦奋斗，坚决制止奢侈浪费。严肃查处各类违法违纪案件，深入治理商业贿赂，依法严惩腐败分子。（监察部牵头）
　　（五十二）积极推进人事工作和人才队伍建设。实施人才强国战略，加快推进各类人才队伍建设，加强公务员队伍建设。深化公务员工资制度改革，继续做好规范公务员津贴补贴工作。深化职称制度改革，加强职业资格清理规范工作，加快推进事业单位收入分配制度改革。（人力资源和社会保障部牵头）
　　十、加强民族宗教侨务、港澳台、国防外交工作
　　（五十三）进一步做好民族、宗教、侨务工作。坚持和完善民族区域自治制度，大力实施少数民族事业发展规划，促进少数民族和民族地区经济社会发展。落实宗教事务条例，依法加强对宗教事务的管理，发挥宗教界人士和信教群众在促进经济社会发展中的积极作用。做好新时期侨务工作，落实促进华侨农场改革和发展的政策，发挥海外侨胞和归侨侨眷在祖国现代化建设与和平统一大业中的作用。（国家民委、宗教局、侨办负责）
　　（五十四）积极支持国防和军队建设。完善国防动员体系，增强国防动员能力。深入开展国防教育，增强全民国防观念。全面加强现代后勤建设，推进军队后勤保障社会化改革。深化退役军人安置制度改革，做好军队转业干部和退役士兵安置工作。开展拥军优属、拥政爱民活动，巩固军政军民团结。（民政部、人力资源和社会保障部、国家国防动员委员会等负责）
　　（五十五）加强港澳工作。坚定不移地贯彻“一国两制”、“港人治港”、“澳人治澳”、高度自治的方针，严格按照特别行政区基本法办事，全力支持香港、澳门两个特别行政区政府依法施政。进一步加强内地与香港、澳门两个特别行政区在经贸、环保、科技、教育、文化、卫生、体育等领域的交流与合作。（港澳办牵头）
　　（五十六）推进祖国和平统一进程。鼓励两岸同胞加强交往、增进共识，积极促进两岸经济文化交流，推动直接“三通”。实施和充实惠及广大台湾同胞的政策措施，支持海峡西岸和其他台商投资相对集中地区经济发展。争取在一个中国原则的基础上尽快恢复两岸协商谈判，解决两岸同胞关心的重大问题。坚决反对“台独”分裂活动。（台办牵头）
　　（五十七）积极开展全方位外交。维护国家主权、安全和发展利益，推动建设持久和平、共同繁荣的和谐世界。努力发展同发达国家的关系，全面深化同周边国家的睦邻友好关系，大力加强同发展中国家的团结合作，积极开展多边外交，推动重大热点问题和全球性问题的妥善解决，维护我国公民和法人在海外的合法权益。（外交部牵头）
　　国务院各部门和单位要根据本要点抓紧制订本部门和本单位的2008年工作要点，并报国务院备案。</t>
    <phoneticPr fontId="2"/>
  </si>
  <si>
    <t>民政部、总政治部关于做好新年春节期间拥军优属拥政爱民工作的通知</t>
    <phoneticPr fontId="2"/>
  </si>
  <si>
    <t>中国人民解放军总政治部</t>
    <phoneticPr fontId="2"/>
  </si>
  <si>
    <t>通知</t>
    <phoneticPr fontId="2"/>
  </si>
  <si>
    <t>民政部、总政治部关于做好新年春节期间拥军优属拥政爱民工作的通知
2009年新年春节将至。各地各部队要以邓小平理论和“三个代表”重要思想为指导，深入贯彻落实科学发展观，着眼促进军民融合、实现军地共同发展，认真做好拥军优属、拥政爱民工作，进一步巩固和发展心连心、同呼吸、共命运的军政军民关系。
　　一、广泛开展军民共同深入学习实践科学发展观活动，进一步筑牢军政军民团结奋进的思想基础。开展深入学习实践科学发展观活动，是全党政治生活中的一件大事。各地各部队要组织军民共同学习实践科学发展观，用中国特色社会主义理论体系凝聚军心民心。采取联合举办专题辅导讲座、学习体会交流、实地参观见学、解放思想讨论等活动形式，组织军民系统学习党的十七大报告等文件，深刻领会科学发展观的科学内涵、精神实质和根本要求。开展军地互教互学、结对帮学、共建共学等活动，引导军民把思想解放到科学发展观的要求上来，兴起深入学习实践科学发展观的热潮。发动军民配合各级党组织抓好调查研究、分析检查、整改落实等各个阶段工作的落实，最大限度地把全社会发展的积极性引导到科学发展上来，形成推动科学发展的强大合力。
　　二、以弘扬伟大抗震救灾精神和奥运精神为主题，扎实搞好双拥宣传教育。在今年抗震救灾和奥运筹办中，广大军民齐心协力、顽强奋战，共同铸就了伟大的抗震救灾精神，培育了崇高的奥运精神，这是中华民族精神在当代中国的集中体现和新的发展。各地各部队要认真抓好以弘扬抗震救灾和奥运精神为主要内容的双拥宣传教育，通过举办报告会、座谈会、联谊会等形式，运用报刊、广播、电视、网络等传媒，大力宣传军民合力夺取抗震救灾胜利和成功举办“有特色、高水平”奥运会的巨大成就，宣传抗震救灾英雄模范和奥运先进典型的生动事迹，宣传军政军民团结一心、共克时艰、共铸辉煌的鱼水情谊，进一步营造军爱民、民拥军的浓厚社会氛围，激发广大军民共同建设中国特色社会主义的政治热情。
　　三、着眼增强军队完成多样化军事任务能力，积极帮助部队解决实际问题。各地要立足部队应对多种安全威胁、完成多样化军事任务需要，满腔热情为部队办实事、解难题。采取召开双拥联席会、军政座谈会、党委议军会和现场办公等形式，主动了解和帮助解决部队建设中的实际需求。大力支持训练基地、场馆、器材等训保配套设施和道路、水电、气暖等营区基础设施建设，改善官兵训练、生活条件。配合搞好野营拉练、战术演练、新兵训练中的物资器材、交通通信、医疗卫生等各种保障，支持部队完成冬训任务。广泛开展科技、教育、文化拥军活动，帮助培养人才、革新器材、创新训法，促进战斗力生成和提高。有执行重大任务部队的地区，党政主要领导要带头深入部队，及时协调解决有关问题，为部队遂行任务、履行使命提供有力保障。
　　四、积极适应经济社会发展的新形势，大力支持基础设施和社会公益事业建设。各部队要充分挖掘和整合军队装备、设施的民用效能，围绕中央应对金融危机作出的战略部署，相对集中使用义务劳动日，大力援建交通、通信、能源、环保等重点工程，为扩大内需、保持经济平稳较快增长作贡献。按照中央关于推进农村改革发展若干重大问题的决定，积极参加兴修水利、道路、电力、通信等农业基础设施建设，支持发展教育、文化、卫生、保障等农村公共事业，配合搞好农村实用人才培训、村容整治、乡风转变等工作，推动农村经济社会又好又快发展。立足今年自然灾害严重、受灾群众多和当前经济发展趋缓、困难群众多的实际，广泛开展扶贫济困、扶老助残、捐赠救助等社会公益活动，为地震灾区、贫困地区群众和五保户、特困职工解决生产生活中的实际困难。
　　五、立足维护军民实际利益和合法权益，认真抓好双拥法规政策落实。各地各部队要针对当前双拥工作遇到的新情况、新问题，采取有力措施抓好有关法规政策落实。组织专门力量，加强执法检查，重点对转业退伍军人和伤病残军人安置、随军家属就业、重点优抚对象生活保障、军队离退休干部和无军籍职工移交等政策的落实情况进行检查，发现问题及时解决。安排走访老复员军人、残疾军人、烈军属和生活困难的转业复员退伍军人，积极帮助解决实际问题。认真落实军人参观旅游景点、乘坐公共交通工具优待，车站、港口、机场购票和候乘优先等政策，进一步增强军人的荣誉感和自豪感。严格规范军地交往行为，落实群众纪律规定，维护军队良好形象。
　　节日期间，各地要就地就近开展走访慰问活动，重点走访慰问参加抗击雨雪冰冻灾害、抗震救灾、支援奥运等重大任务部队，驻边防、海岛、边远艰苦地区部队。各项走访慰问活动，既要隆重热烈，又要俭朴节约。
民　政　部
总 政 治 部
二〇〇八年十二月二十四日</t>
    <phoneticPr fontId="2"/>
  </si>
  <si>
    <t>民政部</t>
    <phoneticPr fontId="2"/>
  </si>
  <si>
    <t>中共工业和信息化部党组关于进一步加强领导班子思想政治建设的意见</t>
    <phoneticPr fontId="2"/>
  </si>
  <si>
    <t>中共工业和信息化部党组</t>
    <phoneticPr fontId="2"/>
  </si>
  <si>
    <t>中共工业和信息化部党组关于进一步加强领导班子思想政治建设的意见
（工信部党[2009]29号）
　　为全面提升工业和信息化部各级领导班子的整体素质和领导水平，造就一支政治上强、善于领导科学发展、堪当重任的领导干部队伍，结合我部实际，就进一步加强领导班子思想政治建设提出如下意见。
　　一、充分认识新形势下加强领导班子思想政治建设的重要意义
　　发展中国特色社会主义事业，关键在党、关键在人、关键在领导班子。领导班子组建之后，思想政治建设就成为班子建设的首要任务，是牵头抓总、管根本、管方向、管长远的建设，是领导班子和领导干部队伍建设的核心和灵魂。作为新组建的工业和信息化部，从一开始就抓好领导班子思想政治建设，对于提高各级领导干部的综合素质和依法行政能力，贯彻落实科学发展观，全面履行“三定”规定赋予的职责，大力推进信息化和工业化融合，推进军民结合、寓军于民，促进工业由大变强，具有重大的现实意义和深远的历史意义。
　　在深入学习实践科学发展观活动中，部党组明确指出当前我部各级领导班子思想政治建设面临的一些必须解决的突出问题，主要表现为：一是理想信念动摇、宗旨意识淡化、责任意识不强的问题；二是党性不强、党风不正、执行党纪不严的问题；三是政绩观不正确、作风漂浮，存在形式主义、官僚主义的问题；四是机关领导班子存在工作主动性、紧迫性不够强，工作力度不够大，全局意识、大局意识不够牢固等问题；五是直属单位领导班子存在发展思路不清晰，全局观念不够强，管理不严格，作风不扎实等问题。如果这些问题得不到及时有效地解决，领导班子就会涣散无力。所以要充分认识新形势下加强领导班子思想政治建设的重要性和紧迫性，把思想政治建设放在领导班子建设重中之重的位置，突出针对性，提高有效性，切实抓紧抓好。
　　二、加强领导班子思想政治建设的总体要求和重点工作
　　（一）总体要求
　　要以高举旗帜、坚定信念、践行宗旨为根本，以提高领导水平和执政能力为核心内容，以贯彻执行民主集中制、树立正确用人导向、改进领导作风为重点，不断提高领导科学发展的素质能力，努力把工业和信息化部各级领导班子建设成为“政治上清醒坚定，工作上业务精通，作风上勤勉敬业，生活上廉洁奉公”的坚强集体，为加速实现工业化，加快工业化和信息化融合提供坚强有力的组织保障。
　　（二）五个方面的重点工作
　　1.加强理论武装，坚定理想信念，增强贯彻落实科学发展观的自觉性
　　新形势下加强领导班子思想政治建设，首要任务是用中国特色社会主义理论体系武装头脑、指导实践、推动工作。一要坚定共产党人的理想信念，对于工业和信息产业管理部门而言，就是提高走中国特色新型工业化道路的自觉性，大力推进信息化与工业化融合，推进军民结合、寓军于民，促进工业由大变强。二要深入学习实践科学发展观，努力把科学发展观的要求转化为班子谋划发展的共识、领导发展的思路、促进发展的政策，不断提高贯彻落实科学发展观的自觉性和坚定性。三要加强对党的方针政策的学习研究，提高与党中央在思想政治上保持一致的自觉性。
　　2.进一步解放思想，着力提高领导科学发展的开拓创新能力
　　解放思想、开拓创新是当前各级领导班子的紧迫任务。一要进一步增强政治意识、大局意识、忧患意识和责任意识，加大解放思想力度，增强领导科学发展的开拓创新动力。二要加强学习，着重抓好自学，主动向书本和实践学，敢于走进矛盾、善于破解难题，在实践历练中提高领导科学发展的开拓创新能力。三要创新领导机制，建立健全责任机制、协同机制、总结反思机制，形成领导科学发展的开拓创新合力。
　　3.坚持和完善民主集中制，进一步增强领导班子的创造力凝聚力战斗力
　　要继续把加强民主集中制作为领导班子思想政治建设的重要内容。第一，领导班子内部要充分发扬民主，要进一步强化领导班子集体决策的作用。第二，要完善并严格执行民主集中制的各项制度规定，不断提高民主决策、科学决策、依法决策的水平。第三，要严格执行关于召开领导班子民主生活会的有关规定，增强民主生活会的思想性、政治性、原则性，切实提高民主生活会的质量。第四，健全和落实班子内部谈心、上级与下级谈话、提醒谈话制度，通过加强机关和各直属单位文化建设，在实现人员融合的基础上，加快思想的融合和工作的融合。
　　4.坚持德才兼备、以德为先，树立有利于科学发展的用人导向
　　要进一步确立德才兼备、以德为先的选人用人标准，坚持党管干部原则，按照“民主、公开、竞争、择优”方针，大力推进干部人事制度改革，建立较为完备的干部人事工作制度体系，树立注重品行、科学发展、崇尚实干、重视基层、鼓励创新、群众公认的用人导向，坚决整治选人用人不正之风，提高选人用人公信度，努力打造纪律严、素质高、作风好的干部队伍。
　　5.践行党的根本宗旨，始终保持密切联系群众和清正廉洁的良好作风
　　要时刻牢记党的根本宗旨，密切与人民群众的血肉联系，大力弘扬求真务实的作风，严格落实廉洁从政的各项规定。为积极应对当前国内外经济形势的变化，全力保持工业经济平稳较快增长，促进工业由大变强，各级领导班子必须继续发扬不怕苦、不怕累、连续作战、顽强进取的精神，以更加饱满的热情和更加良好的精神状态，投入到超常规的工作中，务实避虚，不图虚名，不做虚功，深入调研，摸清情况，重实际、说实话、干实事、出实招、求实效。
　　三、加强和改进领导班子思想政治建设的制度性措施
　　加强领导班子思想政治建设是一项长期的任务，必须持之以恒地抓。各级党组织要按照李源潮同志在2008年领导班子思想政治建设座谈会上提出的10项制度性措施，把加强和改进领导班子思想政治建设列入重要议事日程，“一把手”负总责，通过建立工作责任制、形成工作合力、加强分类指导、注重实践性、营造良好环境和氛围，务必把各项工作落到实处。
　　（一）把坚定理想信念作为各级党组织中心组学习的必学内容，每五年至少要开展一次以理想信念为主题的集中学习教育。近期，要在深入学习胡锦涛同志在十七届中央纪委三次全会上的重要讲话的基础上，以加强党性修养、树立和弘扬优良作风为重要内容，组织开展专题学习并对照检查。
　　（二）坚持和改进各级党组织中心组学习制度，提高理论联系实际的水平，围绕部中心工作，针对突出问题，按年度制定学习计划，明确学习要求，保证学习时间。要把学习研讨实际问题作为中心组学习的主要形式，做到研讨一个专题、推动一项工作。
　　（三）建立务虚研究制度，加强对形势和任务的宏观战略研究，每半年或一年召开一次务虚会，跳出具体的事务性工作，分析研究宏观发展形势和客观发展规律，对工业、通信业、信息化的重大问题作战略性、前瞻性研究和讨论，增强思想解放的敏锐性，保持开拓创新的锐气。
　　（四）建立科学合理的分工负责机制，努力形成领导科学发展的开拓创新合力。建立健全责任机制，在攻坚克难中提高开拓创新能力；建立健全协同机制，增强班子的整体创造力、战斗力；建立总结反思机制，在实践中积累经验，不断完善工作程序和规范。
　　（五）干部选拔任用要提倡“五湖四海”，摒弃门户之见。干部任用的初始提名以及民主推荐、民主测评结果都要向班子所有成员公开，接受班子成员的内部监督。领导班子民主生活会要检查这一制度的执行情况。
　　（六）建立民主生活会测评制度，既要对民主生活会的总体情况进行测评，又要对每个班子成员的表现进行测评。要认真执行上级党组织成员列席下级党组织领导班子民主生活会制度，切实履行指导和监督的职能。上级党组织有关部门派员列席下级党组织民主生活会，要提前介入、加强指导。
　　（七）健全和落实谈心谈话制度，通过谈心谈话实现思想的交流和融合。班子主要负责同志每年至少要与班子成员谈心一次，班子成员也要相互谈心，上级要经常与下级谈心谈话，组织部门要经常与所联系的领导干部谈心谈话。
　　（八）建立健全领导决策的科学调研制度，每个班子成员每年应结合各自工作实际写一篇调研报告。通过深入基层调查研究，切实转变工作作风，增强服务意识，为基层服务，为企业服务，帮助他们解决实际困难。
　　（九）中组部正在研究制定促进科学发展干部考核评价机制的“一个意见、三个办法”，待正式下发后，各相关单位要根据部党组的要求，结合各自实际认真贯彻落实。
　　（十）部干部监督联席会议办公室定期对部属单位领导班子进行选人用人满意度调查，把满意度作为考核领导班子思想政治建设成效和工作实绩的重要指标。
二〇〇九年七月二十三日</t>
    <phoneticPr fontId="2"/>
  </si>
  <si>
    <t xml:space="preserve">工业和信息化部关于支持福建省加快海峡西岸经济区工业和信息化发展的意见 </t>
    <phoneticPr fontId="2"/>
  </si>
  <si>
    <t>工业和信息化部关于支持福建省加快海峡西岸经济区工业和信息化发展的意见
（工信部规〔2009〕474号）
福建省经贸委、信息化局、通信管理局：
　　海峡西岸经济区是两岸人民交流合作先行先试区域，服务周边地区发展新的对外开放综合通道，是东部沿海地区先进制造业的重要基地，在全国区域经济发展布局中处于重要位置。福建省在海峡西岸经济区中居主体地位，支持福建省加快推进海峡西岸经济区建设，是党中央国务院立足全国改革发展大局、加强两岸经贸合作作出的重大战略决策。为贯彻落实《国务院关于支持福建省加快建设海峡西岸经济区的若干意见》（国发〔2009〕24号），加快福建省海峡西岸经济区（以下简称“海西”）工业的发展和信息化建设，提出以下意见：
　　一、支持闽台加强产业交流与合作
　　（一）支持福建省在海峡两岸产业合作方面先行先试。发挥海峡西岸经济区独特的对台优势和工作基础，努力构筑两岸产业合作的前沿平台和紧密区域，采取更加灵活开放的政策，按照同等优先、适当放宽的原则，支持台商在闽投资符合节能环保要求并采用先进技术的电子信息、船舶、机械、钢铁、有色金属、石化、建材、新能源、新材料、生物医药等项目，鼓励和支持有条件的大陆企业到台湾投资兴业，推动建立两岸产业优势互补的合作机制，争取闽台在产业合作、投资贸易、市场对接等方面取得较大突破。鼓励海西引进台湾高层次专业技术人才和管理人才。
　　（二）积极推动闽台产业对接。密切与台湾相关行业协会、企业的联系，支持国家相关行业协会在福建举办两岸产业研讨、展览、对接等大型经贸活动，促进两岸产业深度对接；鼓励建立与台湾产业配套以及大陆台资企业所需的零部件、原辅材料中心，支持设立“闽台信息产业合作交流促进中心”，建设以厦门湾、闽江口、湄洲湾等区域为主的闽台产业对接集中区。会同福建省人民政府、国台办在福建联合主办“海峡论坛”及相关活动。积极推进两岸信息产业等领域技术标准对接与合作。加快推进两岸直达通信光缆建设，积极研究和推动台资企业在厦门等地先行开展离岸呼叫中心业务试点等相关工作。
　　（三）加快福建省台商投资区建设。支持以现有台商投资区和各类产业基地建设为依托，积极承接台湾先进制造业和现代服务业转移；支持在福建建立具有特色的台商产业专区，在福建沿海建设海峡两岸信息产业等合作试验区；支持福州、海沧、集美、杏林四个台商投资区改造提升，支持在泉州等地设立台商投资区；支持台商引进关键的零部件进行加工、生产和销售。
　　二、支持海西先进制造业发展
　　（四）做强电子信息产业。加快电子信息产业基地和产业园区建设，支持福州软件园、厦门软件园、海峡西岸软件及信息服务外包示范区建设。支持建设海西国家级电子废弃物综合加工利用示范基地、海峡西岸半导体照明产业化及应用示范基地。支持福建省重点发展消费电子、软件和集成电路、平板显示、LED、新型电子元器件、移动通信终端等特色优势产业，促进产业结构进一步优化升级。
　　（五）发展壮大装备工业。做强做大工程机械、汽车零部件、船舶、环保设备等优势装备产业，加快发展全自主智能机器手、农业机械、光伏制造设备、新能源汽车等新兴装备产业，培育发展具有福建特色的纺织服装、日用陶瓷、包装、建材、塑料、食品加工等产业装备。坚持高起点规划、高标准建设，将福建沿海港口作为大型装备制造业项目布局的备选基地，引导大型石化、冶金等大型成套装备企业在福建沿海布局，支持汽车、船舶等企业与台湾等地区的大型企业集团联合重组，形成若干具有特色和知名品牌的装备制造业产业集群。
　　（六）优化提升原材料工业。充分发挥区域优势，积极发展临港工业，加快湄洲湾、漳州古雷等石化基地建设，支持建设湄洲湾闽台石化合作专区；结合淘汰落后、联合重组，研究制定福建钢铁行业结构调整的方案；支持优势矿产资源开发，加快建设一批高精铝板带、稀土深加工、玻璃深加工、石材深加工和高档建筑卫生陶瓷配套等项目，推动资源型产业向精深加工发展；加强产业链上下游重组整合，提升重点企业的竞争力。提升产业技术装备水平，支持行业装备向自动化、信息化、清洁化方向发展。
　　（七）改造升级消费品工业。支持对纺织服装、食品、日用陶瓷、鞋业、塑料、电池制造等传统优势产业实施技术改造，发展传统产业技术支撑等服务体系，提高产品加工深度和附加值，促进传统产业优化升级；支持沿海部分产业向龙岩、三明、南平等山区转移；支持特色工艺品产业发展，加大传统工艺技术保护和创新力度；支持盐业体制改革，理顺产销关系，推动盐场改制重组；支持中药材生产和重大新药研制及产业化工作，加强对医药用品和器械应急储备的指导和支持。
　　（八）促进军工及配套产业发展。支持福建军工发展，支持和指导雷达、导航仪器、舰载装备、光学仪器、通讯器材和关节轴承等产品和企业的发展，支持为国防服务的工程机械、发电设备、特种车辆的技术进步和产品升级，推动重大军民两用技术的转化和推广应用，支持福建民爆行业雷管生产线安全和扩能改造。
　　（九）推动自主创新，培育新兴支柱产业。指导和支持福建省技术创新公共服务平台建设、创新能力建设以及行业重大关键技术、共性技术研究开发，提升海西自主创新能力。支持建设国家级企业技术中心，支持外资、台资企业在福建设立研发中心。瞄准国际前沿， 充分发挥比较优势抢占科技和产业制高点，培育发展新一代移动通信、新能源、新材料、精密仪器、生物医药及海洋生物资源开发、创意产业等新兴产业。支持福建省人民政府每年在福州举办中国·海峡项目成果交易会，并作为主办单位之一，推动科技成果转化和产学研用深度结合。支持部属院校、科研机构与福建企业对接，在福建设立分支机构或共建实验室、研发机构。鼓励和支持相关单位在福建开展TD产学研联合攻关。
　　（十）促进节能减排与循环经济发展。加强对福建省工业节能减排、清洁生产、资源综合利用工作的政策指导，强化工业及通信业固定资产投资项目节能评估和审查，加大企业清洁生产审核力度，支持清洁生产中高费项目实施，提高清洁生产水平。支持福建重点节能减排工程建设，促进重点节能减排技术和高效节能环保产品在冶金、化工、建材、电子信息等行业的推广应用，鼓励闽台就节能减排先进技术进行交流与合作。推动循环经济发展，建设循环经济产业基地、园区和循环经济示范企业；加大对福建省重大节能、节水项目，以及清洁生产、资源综合利用等示范工程的资金支持。
　　三、支持信息化与工业化融合
　　（十一）加快“两化”融合。着力应用信息技术改造提升传统产业，加快推进企业研发设计、生产过程控制和企业管理的信息化，加强企业信息化标准建设。支持福建省纺织服装行业率先开展“两化”融合试点。积极培育新兴产业和信息服务业，推动信息技术应用“倍增计划”项目在福建省的试点和示范。支持福建开展通信业与制造业融合互动试点推广工作，支持福建推广电子签名和证书应用，加快推进福建移动电子商务产业发展。
　　（十二）推进信息化建设。加快推进第三代移动通信网、宽带通信网、下一代互联网等信息基础设施建设，优化和完善通信基础设施网络布局，大力推动电信基础设施共建共享，提升海峡西岸互联网接入能力，共同加大对党政专用通信、应急通信的投入力度，增强党政专用通信和应急通信保障能力。加快福建省农业和农村信息化公共服务平台建设，共同推进福建省20户以上已通电自然村通电话工程、农村宽带建设工程、移动通信“三网惠三农”工程、农业和农村信息技术推广工程、农村党员干部现代远程教育等试点进程，开展“信息下乡”活动，建设全国农村信息化综合信息服务示范基地。支持福建省扩展和完善TD产业链，加快TD无线城市建设，推广TD行业应用。
　　（十三）加强无线电管理。加快实施《海峡西岸区域无线电管理“十一五”规划》，协调相关部门继续加大无线电频率占用费中央财政转移支付力度，加强海峡西岸无线电管理基础设施和技术设施建设。支持福建省无线电行业协会在我部指导下与台湾无线电行业协会开展沟通协调，探索建立闽台无线电频率协调机制，有效解决海峡两岸无线电信号相互干扰问题。
　　四、支持海西产业集群和中小企业发展
　　（十四）推动海西产业集群转型升级。支持福建省以各类专业园区、产业基地为载体，龙头骨干企业为基础，创新发展环境，完善服务平台，加快培育形成晋江及莆田制鞋、泉州服装纺织、德化陶瓷、福州显示、厦门光电、闽西北林产加工、厦门及龙岩工程机械、福安电机、南安石材等一批特色鲜明、竞争力强的产业集群。在制定产业集群发展规划、建立产业集群公共服务平台、开展产业集群示范等方面，优先安排海西产业集群项目。支持福建省创建国家重点产业发展基地。
　　（十五）促进中小企业健康发展。鼓励和引导中小企业走“专、精、特、新”发展道路，加强技术创新，推动产业升级；加快中小企业信用担保体系建设，在税收优惠、建立风险补偿机制等方面予以支持；加快推进中小企业服务体系建设，培育核心服务机构，建设中小企业公共服务基础设施，为中小企业创业和发展提供服务；支持和引导中小企业在海西投资兴业，鼓励两岸中小企业合资、合作和共同开拓国内外市场。
　　五、加强对海西工业发展和信息化建设的政策支持
　　（十六）加强规划指导。进一步加强对福建省海峡西岸工业和信息化发展规划编制和实施的指导力度。在国家工业和信息化发展总体规划、行业规划及专项规划的产业布局和重大项目安排中，充分考虑福建省尤其是海西地区优势和特色产业的发展需求，指导福建省编制特色工业发展规划，制定和完善节能降耗、淘汰落后、发展循环经济等方面的政策措施。
　　（十七）支持开展行业管理工作。指导福建工业经济运行、监测分析工作，支持开展标准制定和质量管理等工作。加强对福建建立工业、通信业应急体系的指导，支持建立两岸应急工作交流平台。支持大用户直购电试点工作。加强福建通信业管理工作，积极支持战备应急通信、网络信息安全、信息动员保障等工作，积极指导基础电信运营企业加强福建省应急通信设备和队伍建设，落实各项网络信息安全责任，满足福建省处置各类突发事件的应急通信保障和网络信息安全需求。
　　（十八）加大中央专项资金和重点项目建设的支持力度。加大原中央苏区县、革命老区、少数民族地区的扶持力度，比照中西部地区适当降低中央投资项目地方投资比例，支持发展特色产业和重大项目建设。对福建产业结构调整及转型升级技术改造重点项目，符合国家规划和产业政策的装备制造、钢铁、有色金属、石油化工、建材、电子信息、新兴支柱产业的重大项目，在项目核准、资金扶持以及其他专项计划等方面予以优先安排，引导、支持石化、钢铁、有色金属、建材、汽车、船舶、装备制造等领域的企业联合重组。
工业和信息化部　　　　　　　　　　　　　　　　　　　　　　　　　
二○○九年九月二十五日</t>
    <phoneticPr fontId="2"/>
  </si>
  <si>
    <t xml:space="preserve">工业和信息化部关于印发《贯彻落实党的十七届四中全会决定以改革创新精神进一步加强新形势下干部工作的意见》的通知 </t>
    <phoneticPr fontId="2"/>
  </si>
  <si>
    <t>工业和信息化部关于印发《贯彻落实党的十七届四中全会决定以改革创新精神进一步加强新形势下干部工作的意见》的通知
（工信部党【2009】66号）
各省、自治区、直辖市通信管理局，部直属各单位、部属各高校、部机关各司局：
　　为深入贯彻党的十七届四中全会精神，部党组召开会议传达学习了《中共中央关于加强和改进新形势下党的建设若干重大问题的决定》和胡锦涛总书记的重要讲话，学习了中共中央关于《2010-2020年深化干部人事制度改革规划纲要》，围绕部的中心工作，结合干部队伍建设的实际，研究提出了加强干部队伍思想建设、组织建设和作风建设，以及深化干部人事制度改革的目标任务，制定了《贯彻落实党的十七届四中全会决定 以改革创新精神进一步加强新形势下干部工作的意见》（以下简称《意见》）。
　　各单位要认真学习《意见》的部署要求，切实增强贯彻中央决定的自觉性、坚定性，以四中全会决定为指导，进一步深化干部人事制度改革，建立和完善干部选拔任用和监督机制，不断提高干部队伍的战斗力、凝聚力。要紧紧围绕贯彻落实中央应对国际金融危机一揽子计划的任务和要求，加强行业管理，开拓进取，努力推进本单位的改革与发展，为促进工业、通信业又好又快发展做出新的成绩。
　　现将《意见》印发给你们，请认真贯彻执行，并将落实情况及时报部。
二〇〇九年十二月十五日
贯彻落实党的十七届四中全会决定
以改革创新精神进一步加强新形势下干部工作的意见
　　党的十七届四中全会对加强和改进新形势下党的建设作出了战略部署，提出了组织建设的重点任务、重要措施和工作要求。近日中共中央办公厅印发的《2010-2020年深化干部人事制度改革规划纲要》，对今后十年深化干部人事制度改革作出了全面规划。学习贯彻中央精神，是当前和今后一个时期组织人事部门的首要任务。结合我部实际，就干部工作提出以下意见。
　　一、坚持把思想统一到十七届四中全会精神上来，增强干部工作的责任感、紧迫感、使命感
　　（一）加强领导，进一步提高新形势下加强干部工作重大意义的认识。组织建设是党的建设的重要组成部分，担负着建设适应新形势新任务新要求的高素质干部队伍的光荣使命。我部组建后，管理范围宽、工作涉及面广，新情况新问题多，对干部能力素质和组织人事工作都提出了更高要求。这就要求我们增强责任感、紧迫感，把思想和行动统一到四中全会精神上来，统一到《规划纲要》部署上来，统一到部党组决策上来，提高工作的自觉性和主动性。坚定建设中国特色社会主义干部人事制度的政治方向，坚持党管干部的基本原则，坚持科学化、民主化、制度化的建设方向，坚持德才兼备、以德为先的用人标准，坚持贯彻民主、公开、竞争、择优的改革方针，逐步形成广纳群贤、人尽其才、能上能下、公平公正、充满活力的中国特色社会主义干部人事制度。要高度重视干部人事制度改革，切实把这项工作摆上重要议事日程，明确职责任务，抓好贯彻落实。要解放思想、勇于创新，把锐意改革和把握正确的指导思想、稳妥有序推进工作结合起来，围绕中心、服务大局，选干部、配班子、建队伍、聚人才，以干部工作的实际成效为推进信息化与工业化融合，推进军民结合、寓军于民提供坚强的组织保证。
　　二、坚持围绕中心、服务大局，不断加强领导班子思想政治建设
　　（二）加强党的思想理论学习，进一步提高干部特别是领导干部思想政治水平。要把建设马克思主义学习型政党落实到建设学习型机关、学习型单位上来，用马克思主义中国化的最新理论成果武装头脑、指导实践、推动工作。一要加深对科学发展观精神实质和科学内涵的理解和把握，进一步巩固学习成果，建立健全长效机制，创造性地把科学发展观运用到实际工作中，推动工业、通信业又好又快发展。二要加强社会主义核心价值观的学习教育，牢固树立坚定的马克思主义信仰和中国特色社会主义信念，对于工业和信息化主管部门而言，就是要提高走中国特色新型工业化道路的自觉性。三要进一步加强学习，积极扩展知识面，扎实掌握履职本领，努力成为本专业的行家里手，加快提高干部政治思想水平和综合素质。
　　（三）切实坚持和完善民主集中制，进一步增强领导班子的创造力、凝聚力、战斗力。按照我部党组关于加强领导班子思想政治建设的10项制度性要求，不断加强党性观念、品德养成，加快人员的思想融合和工作融合，不断增强领导班子的凝聚力、战斗力。一要进一步发扬党内民主，认真落实党员干部的知情权、参与权、选举权、监督权，积极推进党务、政务公开。二要坚持民主集中制，强化领导班子集体决策，不断提高民主决策、科学决策、依法决策的水平。三要坚持民主生活会制度，增强民主生活会的思想性、政治性、原则性，切实提高民主生活会质量。四要健全和落实班子谈心制度，认真开展批评与自我批评，切实提高领导班子解决自身问题的能力，加强班子团结、增强领导合力。
　　（四）大力弘扬党的优良作风，不断提高干部队伍的整体素质。认真贯彻部党组关于“三转变一加强”（即转变观念、转变职能、转变作风、加强业务学习）的要求，把干部作风情况作为选拔任用的重要依据。一要强化宗旨观念，加强调查研究，使各级领导班子的决策措施贴近行业、贴近基层、贴近群众。二要求真务实，做到每一项工作，有安排、有措施、有督促、有检查、有回应。力戒形式主义，讲求工作实效，不图虚名，不做虚功，说实话、干实事、出实招、求实效。三要勤勉敬业，坚定不移地走新型工业化道路，促进两化融合，促进工业做大做强，实现跨越式发展，必须夜以继日、超常规地工作，不怕困难、不畏艰险、不怕疲劳、不断进取。四要结合我部组建后工作面扩大、干部不熟悉领域增多的实际，加强培训需求调研，做好培训计划，安排参加好各级各类干部培训机构的学习，同时注意发挥我部所属高校的作用。要坚持以人为本、按需施教，确定培训内容，把学习理论同研究解决具体问题结合起来，大力推动自主选学，切实提高培训实效。
　　三、坚持德才兼备、以德为先，建设一支适应走中国特色新型工业化道路的高素质干部队伍
　　（五）坚持德才兼备、以德为先用人标准，形成正确的选人用人导向。全面把握干部德的重点内容，从干部的党性观念、政治品质、工作作风和道德品行等方面，结合我部的职责特点和干部队伍实际，建立完善德的评价标准。一要注重掌握多途径考察干部德的有效方法，从履行岗位职责、完成急难险重任务、关键时刻表现、对待个人名利和群众口碑等方面，全面地、历史地考察干部的德。二要正确处理德才的辩证关系，防止和克服以才蔽德的现象，既要把好政治关，又要把好才能关。三要贯彻 “一票否决”制，坚持把德放在首位，对大节上有问题的干部，本事再大也不能提拔重用，已经在领导岗位上的要坚决调整下来，要牢固树立正确的用人导向。
　　（六）扩宽视野选拔干部，广辟途径培养干部，不断优化领导班子的配备。按照政治上强、具有领导科学发展能力、能够驾驭全局、善于抓班子带队伍、民主作风好、清正廉洁的要求，选好配强党政正职领导干部，努力形成班子成员年龄、经历、专长、性格互补的合理结构，增强班子整体功能和合力。一要树立统筹观念，综合考虑当前和长远、部机关和直属单位干部的配备，不断拓宽视野，注重从基层一线选拔干部、在处置重大突发事件等急难险重的任务中发现干部，要格外关注长期在条件艰苦、工作困难地方，努力工作、埋头干事特别是经过多岗位和关键岗位锻炼的干部。二要完善我部干部交流、挂职锻炼政策措施，把干部交流锻炼和培养使用结合起来，形成正确的政策导向。三要进一步拓展干部交流渠道，按照“先易后难”原则，积极推进机关司局、系统内部干部的轮岗交流，加强与部委、地方政府的联系，积极拓展干部双向交流渠道。
　　（七）突出党性锻炼和实践锻炼，加强年轻干部和后备干部队伍建设。按照加强党性修养、砥砺良好品质、锤炼扎实作风、增长工作才干的要求，鼓励年轻干部到基层工作。一是对于长期在机关工作，缺乏基层工作经验的年轻干部，要选派到经济发展相对落后、工作生活条件艰苦、矛盾比较多的地方挂职或任职锻炼，提高应对复杂局面的能力。二是对发展潜力大的优秀年轻干部，有意识安排到一些关键岗位、艰苦地区、复杂环境，进行重点培养，早压担子，在实践中历练本领，增长才干。三是按照重在培养、同样使用、优进拙退、动态管理的要求，抓好后备干部队伍建设，掌握一批优秀后备干部，确保事业的可持续健康发展。同时注意掌握选派干部到国境外工作锻炼的渠道，培养和储备具有全球眼光和熟悉国际通行规则的干部。
　　四、坚持民主公开竞争择优的原则，不断深化干部人事制度改革
　　（八）规范干部选拔任用提名制度，努力提高民主推荐和民主测评的科学性。一要坚持民主集中制，干部提名要在充分发扬民主基础上集中研究讨论决定，防止个人或者少数人说了算的现象。要进一步规范提名方式、提名程序，明确提名责任。二要在注重参加推荐人员具有广泛性的同时，根据代表性、知情度和相关性原则，合理确定参加民主推荐、民主测评人员范围，改进民主推荐方式方法，增强民主推荐的科学性和真实性。三要正确分析和运用民主推荐和民主测评结果，把推荐、测评结果与干部综合素质和一贯表现相互对照、综合分析，把尊重民意和不简单以票取人辩证统一起来，并严格执行组织程序。
　　（九）探索创新工作方式，强化选拔任用干部的考察工作。一要加强日常考察了解，发挥平时考核、年度考核的基础性作用，并与任前考察有机结合起来，注重从履行岗位职责、完成急难险重任务、关键时刻表现、对待个人名利等方面考察干部的德，全面、深入了解干部的表现情况。二要逐步建立量化考察指标体系，不断量化干部岗位职责和工作任务完成情况，作为评价干部的依据。三要强化深度考察，加强实地调查和延伸考察，对一些重要岗位的干部，要面对面地接触干部，尤其是认真听取知情人的意见和少数人的不同意见，增强考察的准确性。
　　（十）坚持正确的干部考核导向，健全促进科学发展的领导班子和领导干部考核评价机制。考核是干部选拔任用和管理监督的基础环节，要充分发挥考核在干部管理工作中的导向、评价和监督作用。一是认真落实中央《关于建立促进科学发展的党政领导班子和领导干部考核评价机制的意见》等一个意见和三个办法以及《公务员考核规定（试行）》，探索建立符合我部实际的考核内容和考核指标体系。二是整合考核信息，注意综合运用巡视、审计、民意调查等专项考评结果，把考核结果作为干部选拔任用、教育培养、管理监督和激励约束的重要依据，强化对领导班子和领导干部的考核评价工作。三是部机关要将目标责任制完成情况，与公务员年度考核、评优、奖励结合起来，发挥考核评价在调动干部积极性创造性的导向作用。四是直属单位要完善考核程序、扩大考核范围，把党风廉政建设责任制贯彻落实情况、民主集中制情况、重大决策情况、干部选拔任用情况等纳入考核范围。
　　（十一）完善竞争性选拔干部方式，形成充满活力的选人用人机制。一要加大力度，在部机关引入竞争上岗选拔方式，稳步扩大直属单位公开选拔、竞争上岗的覆盖面，逐步提高竞争性选拔干部的比例。二要严格执行部党组关于《公开选拔直属单位党政领导干部工作暂行办法》、《直属单位领导干部竞争上岗工作暂行办法》等相关规定，坚持标准条件，注重能力和实绩，完善程序和方法。促进优秀人才脱颖而出。三要突出岗位特点，完善考试内容和方法，提高考试测评的科学性和实用性，把考试和考察更好地结合起来，全面准确地了解干部德才表现和工作实绩，提高竞争性选拔干部工作的质量。四要继续坚持干部任前公示和任职试用制度，不断扩大干部工作信息公开，改进公示方式，严格试用期考核工作。五要积极探索并努力推进差额提名、差额推荐、差额考察、差额酝酿、差额票决等竞争性选拔措施，促进好中选优、优中选优。
　　五、坚持严格要求与关心爱护相结合，强化干部监督工作
　　（十二）从严教育、管理和监督干部，努力营造风清气正的发展环境。认真贯彻中央《关于进一步从严管理干部的意见》。一要切实加强干部的党性修养和作风养成，加强干部的经常性教育，加强对关键岗位干部的重点管理与监督。二要认真执行各项报告制度，坚持和完善领导干部谈心谈话、诫勉和函询、干部经济责任审计等制度，对干部出现的苗头性、倾向性问题，要早发现、早提醒、早纠正。三要通过领导班子民主生活会、述职述廉会、年度工作会议及定期巡视等多种渠道，了解干部的日常表现和思想动态。四要加大治懒治庸力度的要求，贯彻中央关于实行党政领导干部问责的规定，严格执行《工业和信息化部党政领导干部问责暂行办法》，探索建立干部选拔任用责任追究制度。五要满腔热情爱护干部，把严格要求和关心爱护干部结合起来，帮助解决干部特别是在艰苦地区、任务繁重岗位上工作的干部的实际困难。
　　（十三）匡正选人用人风气，不断提高选人用人公信度。一是认真贯彻执行《党政领导干部选拔任用工作条例》，加大从源头上防治用人上不正之风的力度，严格执行《工业和信息化部干部监督工作暂行办法》，坚持干部任前征求纪检监察部门意见、干部监督工作联席会议等制度，形成监督合力。二是强化公开监督，认真组织实施《工业和信息化部对干部选拔任用工作和近期提拔的领导干部实行民主评议的暂行办法》，把“一报告两评议”的群众满意度作为提高选人用人公信度的有力杠杆。三是不断扩大干部工作民主，在干部选拔任用、考核评价、管理监督等环节充分发扬民主，信息更加公开，透明度进一步提高，干部群众的知情权、参与权、选举权、监督权得到保障和落实。四要严肃查处违规违纪用人行为，用严格的纪律保证选人用人风清气正。
　　六、坚持组织人事部门自身建设，为推进干部工作科学化提供有力保障
　　（十四）不断提高组织人事部门服务科学发展的能力和水平。要把贯彻中央精神与加强组织人事部门自身建设结合起来，努力建设学习型组织，主动思考和研究带有全局性的重点难点问题，培养眼界宽、思路宽、胸襟宽的学习型组工干部。要围绕部中心工作，根据部机关和直属单位领导班子和干部队伍实际，提高开拓创新能力，不断解放思想，要敢于面对矛盾和难题，迎难而上、攻坚克难。要认真开展“讲党性、重品行、作表率”活动，不断夯实基础性工作，进一步提高工作效率和服务水平，努力作勤奋学习、政治坚定的表率，坚持原则、公道正派的表率，改进作风、联系群众的表率，艰苦奋斗、清正廉洁的表率。要严格执行组工干部“十严禁”纪律，树立组工干部良好形象和过硬作风，提高干部工作的公信力，使组织人事部门成为学习贯彻四中全会精神的组织者、实践者、推动者，为贯彻落实四中全会精神提供坚强保障。</t>
    <phoneticPr fontId="2"/>
  </si>
  <si>
    <t>国务院关于落实《政府工作报告》重点工作部门分工的意见</t>
    <phoneticPr fontId="2"/>
  </si>
  <si>
    <t>国务院关于落实《政府工作报告》重点工作部门分工的意见
（国发〔2009〕13号）
国务院各部委、各直属机构：
　　根据党中央关于2009年工作部署和十一届全国人大二次会议通过的《政府工作报告》，今年国务院工作总的要求是：高举中国特色社会主义伟大旗帜，以邓小平理论和“三个代表”重要思想为指导，深入贯彻落实科学发展观，把保持经济平稳较快发展作为经济工作的首要任务，加强和改善宏观调控，着力扩大国内需求特别是消费需求，着力转变发展方式、加快经济结构战略性调整，着力深化改革、提高对外开放水平，着力改善民生促进社会和谐，全面推进社会主义经济建设、政治建设、文化建设、社会建设以及生态文明建设。做好今年的政府工作，要以应对国际金融危机、促进经济平稳较快发展为主线，统筹兼顾，突出重点，全面实施促进经济平稳较快发展的一揽子计划，努力实现今年国民经济和社会发展的预期目标。现就《政府工作报告》明确的重点工作提出部门分工意见如下：
　　一、加强和改善宏观调控，保持经济平稳较快发展
　　（一）积极做好宏观调控工作。坚持灵活审慎的调控方针，提高宏观调控的应变能力和实际效果，抓好进一步扩大内需促进经济增长各项措施的贯彻落实，保持经济平稳较快发展。努力实现国内生产总值增长8%左右，经济结构进一步优化；城镇新增就业900万人以上，城镇登记失业率4.6%以内；城乡居民收入稳定增长；居民消费价格总水平涨幅4%左右；国际收支状况继续改善等预期目标。（发展改革委牵头）
　　（二）建立国民经济监测预警机制。密切跟踪、科学分析国内外经济形势，加强全球化和信息化背景下的经济运行和发展规律的研究。做好重要经济信息和数据的采集、分析，建立及时、准确、全面的监测预警体系。建立统一协调的工作机制，及时果断地提出国民经济趋势判断和应对的政策措施，努力增强宏观调控的预见性、针对性和有效性。（发展改革委会同有关部门负责）
　　（三）实施积极的财政政策。抓紧落实十一届全国人大二次会议批准的安排中央财政赤字7500亿元、代地方发行2000亿元债券的决定。实行结构性减税和推进税费改革，减轻企业和居民税负，促进企业投资和居民消费。优化财政支出结构，继续加大对重点领域投入，严格控制一般性开支，努力降低行政成本。（财政部、发展改革委、税务总局负责）
　　（四）实施适度宽松的货币政策。组织实施《国务院办公厅关于当前金融促进经济发展的若干意见》（国办发〔2008〕126号）。改善金融宏观调控，促进货币信贷总量合理稳定增长。优化信贷结构，加强对信贷投向的监测和指导，加大对“三农”、中小企业、自主创新、节能减排、扩大消费等方面的金融支持，切实解决中小企业融资难问题。严格控制对高耗能、高污染和产能过剩行业企业的贷款。进一步理顺货币政策传导机制，保证资金渠道畅通。加强和改进金融监管，维护金融稳定和安全。（人民银行、金融监管部门负责）
　　二、积极扩大国内需求特别是消费需求，增强内需对经济增长的拉动作用
　　（五）扩大消费尤其是居民消费。组织实施《国务院办公厅关于搞活流通扩大消费的意见》（国办发〔2008〕134号）。继续调整收入分配格局，增加政府支出用于改善民生、扩大消费的比重，增加对城镇低收入群众和农民的补贴。培育消费热点，拓展消费空间。完善消费政策；加强城乡消费设施和服务体系建设；积极发展消费信贷。做好“家电下乡”、“农机下乡”、“汽车、摩托车下乡”等工作，制定实施细则。（发展改革委、工业和信息化部、财政部、农业部、商务部等负责）
　　（六）保持投资较快增长和优化投资结构。按照政府工作报告确定的投资方向和范围，抓紧下达政府投资计划。抓紧研究出台鼓励引导社会投资的优惠政策。通过发布信息、加强引导，支持社会资本投向符合国家产业政策的领域，鼓励企业增加研发和技改投资。（发展改革委、财政部、工业和信息化部等负责）
　　（七）促进房地产市场稳定健康发展。继续抓好《国务院办公厅关于促进房地产市场健康发展的若干意见》（国办发〔2008〕131号）的全面实施工作，加快落实和完善促进保障性住房投资建设的政策措施。增加中央财政对廉租房建设和棚户区改造的投入。落实支持居民购买自住性和改善性住房的信贷、税收等政策，加大对中小套型、中低价位普通商品房建设的信贷支持。积极发展公共租赁住房，加快发展二手房市场和住房租赁市场。继续整顿和规范房地产市场秩序。帮助进城农民工解决住房困难问题。（住房城乡建设部牵头）
　　（八）加快推进地震灾区恢复重建。继续组织实施《汶川地震灾后恢复重建总体规划》（国发〔2008〕31号），落实好1300亿元灾后重建资金项目。加快灾区城乡居民住房恢复重建，基本完成因灾倒塌和严重损毁农房重建任务，保证受灾群众在今年底前住进新房。加快地震灾区学校恢复建设，确保今年底95%以上的学生都能在永久性校舍中学习。继续推进交通、通信、能源、水利等基础设施恢复重建。搞好地质灾害防治、生态修复、环境整治和灾毁耕地复耕。加快灾区产业重建与发展。继续做好对口支援和专项援助。（发展改革委牵头）
　　三、巩固和加强农业基础地位，促进农业稳定发展和农民持续增收
　　（九）稳定发展粮食生产和调整农业结构。稳定粮食种植面积，着力提高单产，优化品种结构。抓紧制定实施全国新增1000亿斤粮食生产能力规划。加快实施新一轮优势农产品区域布局规划，支持优势产区发展油料等经济作物，稳定生猪生产，抓好奶业振兴规划实施，推进畜牧水产规模化标准化健康养殖。加强重大动植物疫病防控。大力发展特色现代农业，扶持农产品精深加工和销售，发展农村二、三产业，加快小城镇建设，壮大县域经济，多渠道促进农民增收。（农业部、发展改革委、财政部等负责）
　　（十）完善农业支持政策。大幅度增加农业农村投入，抓紧落实中央财政“三农”投入7161亿元。大幅度增加对中西部地区农村公益性建设项目投入，取消县及县以下相关资金配套要求。加大对产粮大县一般性转移支付、财政奖励和粮食产业建设项目的扶持力度。组织好提高粮食最低收购价政策的实施工作。适时启动主要农产品临时收储政策，增加粮食、棉花、食用植物油和猪肉储备，加强农产品市场调控。抓紧落实增加农业补贴的各项政策措施。（财政部、发展改革委、农业部等负责）
　　（十一）加强农业基础设施和农村民生工程建设。大规模开展土地整治，推进中低产田改造，建设高标准农田。加快大中型和重点小型病险水库除险加固进度，加强灌区改造和小型农田水利建设。今年再解决6000万人安全饮水问题，增加500万沼气用户。继续加强农村公路、电网、邮政通信和社会事业等基础建设。（发展改革委、财政部、国土资源部、水利部、农业部、交通运输部等负责）
　　（十二）加大扶贫开发力度。切实做好农村扶贫标准提高后的扶贫开发各项工作。完善国家扶贫战略和政策，加大扶贫资金投入，重点抓好整村推进、劳动力转移培训、产业化扶贫和移民扶贫。（扶贫办、财政部、发展改革委负责）
　　（十三）加快新型农业社会化服务体系建设。加大农业科技投入，加强农业科技创新成果推广和服务能力建设。健全基层农业技术推广、动植物疫病防控、农产品质量监管等公共服务机构，支持供销合作社、农民专业合作社、龙头企业等提供多种形式的生产经营服务。（农业部、科技部等负责）
　　（十四）稳定完善农村基本经营制度。抓紧修订完善相关法律法规和政策，稳定土地承包关系，赋予农民包括离乡农民工更加充分而有保障的土地承包经营权。坚持依法自愿有偿的原则，规范土地承包经营权流转。坚持和落实最严格的耕地保护制度和最严格的节约用地制度。继续推进集体林权制度改革。深化农村综合改革，加快乡镇机构改革，积极稳妥化解乡村债务。（农业部、国土资源部、法制办、林业局、国务院农村综合改革工作小组等负责）
　　四、加快转变发展方式，大力推进经济结构战略性调整
　　（十五）重点抓好工业结构调整。切实组织好汽车、钢铁、船舶、石化、轻工、纺织、有色金属、装备制造、电子信息、物流业等重点产业调整和振兴规划的实施工作，推进企业组织结构调整和兼并重组。充分发挥国家专项资金的作用，支持企业技术改造。加快发展现代服务业，促进金融保险、现代物流、信息咨询、软件和创意产业发展，拓展新兴服务领域。提升传统服务业。（发展改革委、科技部、工业和信息化部、财政部、国资委等负责）
　　（十六）大力推进科技创新。组织实施《国务院关于发挥科技支撑作用促进经济平稳较快发展的意见》。落实中央财政科技投入1461亿元。加快实施国家科技重大专项，抓紧选择一些带动力强、影响面大、见效快的项目，尽快突破一批核心技术和关键共性技术。积极引进海外高层次人才和智力，加强各类人才队伍建设。继续推进国家创新体系建设，加强基础科学和前沿技术研究，加快重大科技基础设施和公共平台建设。（科技部、发展改革委、工业和信息化部、财政部、人力资源社会保障部、国资委负责）
　　（十七）深化科技体制改革。发挥企业在技术创新中的主体作用。动员更多科技人员投身经济建设第一线，推广技术、研发产品、创办科技型企业。推进产学研结合，加快科技成果向现实生产力转化。（科技部牵头）
　　（十八）做强做大装备制造业。落实自主研发重大装备国内依托工程和政府采购制度，制订鼓励加强创新的重大技术装备目录，以着力发展重大成套设备、高技术装备和高技术产业所需装备，提高装备制造业集成创新和国产化水平。（工业和信息化部、科技部、发展改革委、财政部、国资委负责）
　　（十九）加快发展高新技术产业群。支持和推进新能源、生物、医药、第三代移动通信、三网融合、节能环保等技术研发和产业化，创造新的社会需求。（发展改革委、科技部、工业和信息化部负责）
　　（二十）继续实施知识产权战略。完善知识产权法律法规体系。加强知识产权公共服务体系建设，提高知识产权审查质量和效率。继续开展保护知识产权专项行动。加大知识产权宣传教育力度。推进知识产权对外交流与合作，加强对外贸易和国内市场知识产权预警及维权工作。（知识产权局牵头）
　　（二十一）加强节能减排和生态环保工作。继续抓好国家《节能减排综合性工作方案》的实施工作。突出抓好工业、交通、建筑三大领域节能，继续推进十大重点节能工程建设，落实电机、锅炉、汽车、空调、照明等方面的节能措施。积极发展核电、风电、太阳能发电等清洁能源，推进洁净煤技术产业化。认真落实生态环保的各项政策措施。继续强化重点流域、区域污染防治，加强石漠化、荒漠化治理，实施重点防护林、天然林保护和京津风沙源治理等生态建设工程。推进农村环境综合整治。整顿规范矿产资源开发秩序。合理开发利用海洋资源。继续做好应对气候变化国家方案的实施工作。加强气象、地震、防灾减灾、测绘基础研究和能力建设。（发展改革委、环境保护部、科技部、工业和信息化部、国土资源部、建设部、交通运输部、铁道部、水利部、林业局、气象局、地震局等负责）
　　（二十二）全面提高产品质量和安全生产水平。开展整顿和规范市场秩序专项行动以及“质量和安全年”活动。进一步强化重点行业安全生产监管，坚决遏制重特大安全事故发生。宣传实施食品安全法，深入开展食品药品安全专项整治。健全并严格执行产品质量安全标准，实行严格的市场准入制度和产品质量追溯制度、召回制度。（质检总局、卫生部、农业部、商务部、工商总局、工业和信息化部、安全监管总局等负责）
　　（二十三）促进区域协调发展。继续抓好区域发展总体战略的实施工作。东部地区要大力开拓国际市场，稳定出口，着力发展先进制造业、现代服务业和高新技术产业，加快产业升级和体制创新，培育新的经济增长点，形成参与国际合作竞争新优势。经济特区、上海浦东新区、天津滨海新区要继续当好改革开放排头兵。进一步支持中西部和东北地区加强薄弱环节，加大基础设施、生态建设和环境保护投资力度，新开工一批交通、水利重点工程，加快建设一批粮食、能源原材料、装备制造等优势产业基地和特色产业基地，加快重点地区优先开发，促进资源枯竭型城市经济转型和可持续发展。抓紧研究制定中西部地区承接产业转移的具体政策。制定和实施全国主体功能区规划。大力扶持革命老区、民族地区、边疆地区和贫困地区发展。（发展改革委、财政部、扶贫办等负责）
　　五、继续深化改革开放，进一步完善有利于科学发展的体制机制
　　（二十四）推进资源性产品价格改革。继续深化电价改革，逐步完善上网电价、输配电价和销售电价形成机制，适时理顺煤电价格关系。积极推进水价改革，逐步提高水利工程供非农业用水价格，完善水资源费征收管理体制。加快建立健全矿产资源有偿使用制度和生态补偿机制，积极开展排污权交易试点。（发展改革委、财政部、环境保护部、电监会负责）
　　（二十五）推进财税体制改革。切实抓好增值税转型改革的实施工作。统一内外资企业和个人的城建税、教育费附加等制度。改革完善资源税制度。研究推进房地产税制改革。深化预算制度改革，实现政府公共预算、国有资本经营预算、政府性基金预算和社会保障预算的有机衔接。积极推进预算公开。完善财政转移支付制度。推进省直管县财政管理方式改革。（财政部牵头）
　　（二十六）推进金融体制改革。深化国有金融机构改革。稳步发展多种所有制中小金融企业和新型农村金融机构。积极引导民间融资健康发展。推进资本市场改革，维护股票市场稳定。发展和规范债券市场。稳步发展期货市场。深化保险业改革，积极发挥保险保障和融资功能。推进利率市场化改革。完善人民币汇率形成机制，保持人民币汇率在合理均衡水平上的基本稳定。健全金融监管协调机制。（人民银行、金融监管机构、发展改革委、财政部负责）
　　（二十七）推进国有企业改革和支持非公有制经济、中小企业发展。深化国有大型企业公司制、股份制改革，建立健全现代企业制度。加快铁路、电力、盐业等行业改革。完善民航、电信管理体制，制定出台电信体制改革配套监管政策。鼓励、支持和引导非公有制经济和中小企业发展。落实放宽市场准入的各项政策，积极支持民间资本进入基础设施、公用事业、金融服务和社会事业等领域，参与国有企业改革。抓紧落实中小企业金融政策，扩大中央财政中小企业发展专项资金规模，继续实行鼓励中小企业科技创新、技术改造、增加就业的税收优惠政策，健全中小企业社会化服务体系。（发展改革委、国资委、财政部、工业和信息化部、交通运输部、铁道部、人民银行、电监会等负责）
　　（二十八）努力保持对外贸易稳定增长。组织实施《国务院办公厅关于保持对外贸易稳定增长的意见》（国办发〔2008〕135号），加大对进出口工作的支持力度。充分运用国际通行的财税政策支持出口。落实适度扩大外贸发展基金规模的要求，重点支持中小企业开拓国际市场和培育出口品牌。改善对进出口的金融服务，扩大出口信用保险覆盖面，鼓励金融机构发展出口信贷，创新出口企业融资担保方式。稳步推进加工贸易转型升级，改善加工贸易发展环境，调整加工贸易禁止类和限制类目录。抓紧落实和完善鼓励服务贸易的政策措施，促进国际服务外包的发展。努力扩大进口，重点引进先进技术装备，增加关键零部件元器件、重要能源资源和原材料进口。积极推动多哈回合谈判，加快实施自由贸易区战略，妥善应对贸易摩擦。（商务部、财政部、发展改革委、海关总署、质检总局、外汇局等负责）
　　（二十九）推动利用外资和对外投资协调发展。稳定利用外资规模，引导外资投向高新技术产业、先进制造业、节能环保产业和现代服务业。提升中西部国家级开发区发展水平和沿边开放水平。继续实施“走出去”战略，支持各类有条件的企业对外投资和开展跨国并购。积极推进境外经贸合作区建设。发展境外资源合作开发、工程承包和劳务合作。加强企业对外投资合作的金融支持。加强企业对外投资的风险控制和监管。（商务部、发展改革委、人民银行等负责）
　　六、大力发展社会事业，着力保障和改善民生
　　（三十）千方百计促进就业。组织实施《国务院关于做好当前经济形势下就业工作的通知》（国发〔2009〕4号）等一系列促进就业的政策措施。把促进高校毕业生就业放在突出位置，加快建设一批投资少、见效快的大学生创业园或创业孵化基地。广开农民工就业门路和稳定现有就业岗位，加强有组织的劳务输出，组织返乡农民工参与农村公共设施建设。帮助城镇就业困难人员、零就业家庭和灾区劳动力就业。进一步开辟公益性就业岗位，进一步改善对就业的公共服务，大力开展职业培训。（人力资源社会保障部、财政部、农业部、教育部负责）
　　（三十一）加快完善社会保障体系。完善基本养老保险制度，继续开展做实个人账户试点，全面推进省级统筹；制定实施农民工养老保险办法；新型农村社会养老保险试点覆盖全国10%左右的县（市）；出台养老保险关系转移接续办法。完善失业、工伤、生育保险制度。扩大社会保障覆盖范围，提高社会保障待遇。多渠道增加全国社会保障基金，加大社会保障资金投入。加强社会保障基金监管，保证基金安全。（人力资源社会保障部、财政部等负责）
　　（三十二）健全社会救助体系。进一步提高城乡低保、农村五保等保障水平，提高优抚对象抚恤和生活补助标准，做到农村低保应保尽保。大力发展社会福利事业和慈善事业。支持残疾人事业加快发展。继续加强老龄工作。（民政部、中国残联、财政部负责）
　　（三十三）坚持优先发展教育事业。研究制定国家中长期教育改革和发展规划纲要，对2020年前我国教育改革发展作出全面部署。落实城乡免费义务教育政策。三年内基本解决农村“普九”债务问题。完善国家助学制度，加大对中等职业学校和高等院校家庭经济困难学生的资助。推进素质教育，加快课程、教材、教育方法和考试评价制度改革，切实减轻中小学生课业负担。（教育部、财政部负责）
　　（三十四）优化教育结构。大力发展职业教育，重点支持农村中等职业教育。逐步实行中等职业教育免费，今年先从农村家庭经济困难学生和涉农专业做起。继续提高高等教育质量，推进高水平大学和重点学科建设，引导高等学校调整专业和课程设置，适应市场和经济社会发展需求。（教育部、发展改革委、财政部、人力资源社会保障部负责）
　　（三十五）加强教师队伍建设。实施义务教育阶段教师绩效工资制度，落实中央财政投入120亿元，督促地方财政增加投入，提高中小学教师待遇。全面加强教师特别是农村教师培训，鼓励大学生、师范生到基层、农村任教。（教育部、财政部、人力资源社会保障部负责）
　　（三十六）实施全国中小学校舍安全工程，推进农村中小学校舍标准化建设。（教育部、住房城乡建设部、发展改革委、财政部等负责）
　　（三十七）推进基本医疗保障制度建设。扩大城镇职工基本医疗保险、城镇居民基本医疗保险和新型农村合作医疗制度覆盖范围。逐步提高城镇居民医保和新农合筹资标准及财政补助标准，适当扩大报销范围，提高报销比例。完善城乡医疗救助制度，提高救助水平。（人力资源社会保障部、卫生部、民政部、财政部负责）
　　（三十八）建立国家基本药物制度。统一制定和发布国家基本药物目录，出台基本药物生产、流通、定价、使用和医保报销政策，减轻群众看病就医基本用药费用负担。（卫生部、发展改革委、人力资源社会保障部、工业和信息化部负责）
　　（三十九）健全基层医疗卫生服务体系。全面完成规划支持的乡镇卫生院建设任务。中央财政支持中心乡镇卫生院、县级医院和城市社区卫生服务中心建设，支持农村卫生室建设。（发展改革委、卫生部牵头）
　　（四十）促进基本公共卫生服务逐步均等化。扩大免费公共卫生服务范围，增加重大传染病、慢性病和职业病、地方病防治的专项投入。（卫生部、财政部负责）
　　（四十一）推进公立医院改革试点。探索政事分开、管办分开、医药分开、营利性和非营利性分开的有效形式。逐步取消以药补医机制，推进公立医院补偿机制改革。探索建立医疗服务由利益相关方参与协商的定价机制，建立由有关机构、群众代表和专家参与的质量监管和评价制度。充分发挥中医药和民族医药在防病治病中的重要作用。（卫生部、发展改革委、财政部负责）
　　（四十二）做好人口和计划生育工作，稳定低生育水平。在全国农村实行住院分娩补助政策，定期为孕产妇做产前检查和产后访视，为3岁以下婴幼儿做生长发育检查。全面开展出生缺陷预防工作。提高农村部分计划生育家庭奖励扶助标准。在农村妇女中开展妇科疾病定期检查。加强流动人口服务和管理。（人口计生委、卫生部、财政部、中国残联负责）
　　（四十三）大力发展文化体育事业。积极发展公益性文化事业，加快完善公共文化服务体系。落实支持文化产业加快发展的扶持政策，培育骨干文化企业。繁荣哲学社会科学，积极发展文学艺术、广播影视、新闻出版事业。加强网络文化建设和管理。做好文物和非物质文化遗产保护。推进公益性文化事业单位管理体制、运行机制改革和经营性文化单位转企改制。加强基层公共体育设施建设，大力开展群众性体育活动，提高竞技体育水平，发展体育产业。（文化部、广电总局、新闻出版总署、体育总局负责）
　　（四十四）加强民主法制建设。发展社会主义民主政治。健全民主制度，丰富民主形式，拓宽民主渠道，依法实行民主选举、民主决策、民主管理、民主监督。健全基层群众自治机制，扩大基层群众自治范围，完善基层民主管理制度。深入开展法制宣传教育，加强公民意识教育。统筹推进城乡社区建设，促进社会组织健康发展。加强政府法制工作，提高政府立法透明度和公众参与度。（民政部、司法部、法制办负责）
　　（四十五）加强社会管理，维护社会和谐安定。维护群众合法权益，及时合理解决群众反映的问题，坚决纠正各种损害群众利益的行为。健全社会矛盾纠纷调处化解机制，坚持领导干部特别是主要领导干部处理群众来信和接待群众来访制度。健全社会稳定预警机制，积极预防和妥善处置各类群体性事件。深入开展平安创建活动，落实社会治安综合治理各项工作措施。严密防范、严厉打击各类违法犯罪活动，切实做好新中国成立60周年庆祝活动安全保卫工作。（公安部、安全部、信访局负责）
　　七、推进政府自身建设，提高驾驭经济社会发展全局的能力
　　（四十六）坚持依法行政。规范行政行为，继续推进行政审批制度改革，减少行政许可和审批事项，特别要减少投资审批、项目核准，落实企业的投资主体地位。促进公平竞争，消除地区封锁，打破行业垄断。加快地方政府机构改革，推进事业单位改革。（法制办、监察部、中央编办、发展改革委等负责）
　　（四十七）实行科学民主决策。各项决策都要做到程序依法规范、过程民主公开、结果科学公正。加强对政府重大决策形成和执行的调查研究，推进政务公开。加强对行政权力运行的监督和财政资金运用的审计，确保对政府投资、新上项目监管到位。（监察部、审计署负责）
　　（四十八）切实转变工作作风。坚定地贯彻中央的决策部署，紧密结合实际，创造性地开展工作。深入开展调查研究，及时发现问题，解决问题。密切联系群众，关心群众疾苦，倾听群众呼声，为群众排忧解难。（监察部、人力资源社会保障部牵头）
　　（四十九）加强应急管理能力建设。进一步完善应急管理体制机制，修订完善国家总体应急预案，制定完善应急管理配套法规规章和综合性配套政策措施。加快应急救援基地、装备建设，大力建设专业化与社会化相结合的应急救援队伍，健全应急物资储备和调运体系，完善应急保障资金投入和拨付制度，强化防疫防护和医疗救治措施。完善对口支援、社会捐赠、志愿服务等社会动员机制。（国务院办公厅牵头）
　　（五十）加强廉政建设和反腐败工作。以规范制度和制约权力为核心，针对腐败现象易发多发的领域和环节，从源头上防治腐败。坚决查处腐败案件，依法惩处腐败分子。努力建设为民、务实、廉洁、高效的政府。（监察部牵头）
　　八、加强民族宗教侨务、港澳台、国防、外交工作
　　（五十一）进一步做好民族、宗教、侨务工作。落实中央支持少数民族和民族地区经济社会发展的政策措施。全面贯彻党的宗教工作基本方针，发挥宗教界人士和信教群众在促进经济社会发展中的积极作用。认真贯彻党的侨务政策，支持海外侨胞、归侨侨眷关心和参与祖国现代化建设与和平统一大业。（国家民委、宗教局、侨办负责）
　　（五十二）积极支持国防和军队建设。全面提高武器装备和后勤保障现代化水平。完善军民结合、寓军于民的国防科研和武器装备生产体系，积极支持军队人才培养体系和军队保障体系建设。加强人民武装警察部队建设。加强国防动员和后备力量建设。巩固发展军政军民团结。（工业和信息化部、民政部、公安部、财政部、国家国防动员委员会负责）
　　（五十三）加强港澳工作。进一步加强内地与港澳的合作，巩固香港国际金融中心地位，促进澳门经济适度多元发展。不断拓展粤港澳三地合作的深度和广度。加快推动港珠澳大桥、港深机场铁路、广深港高速铁路等基础设施建设。扩大内地服务业对港澳的开放。（港澳办、发展改革委、商务部、人民银行等负责）
　　（五十四）推进祖国和平统一进程。积极构建两岸关系和平发展框架，努力开创两岸关系和平发展新局面。继续全面加强两岸经济合作，共同应对金融危机。支持在大陆的台资企业发展，支持海峡西岸和其他台商投资相对集中地区的经济发展。逐步建立具有两岸特色的经济合作机制。（台办牵头）
　　（五十五）继续推进全方位外交。加强与世界各国的友好互利合作关系，为国内经济平稳较快发展创造有利的外部环境。（外交部会同有关部门负责）
　　各部门和各单位要认真履行职责，充分发挥主动性、积极性和创造性，抓紧制订本部门、本单位落实重点工作的实施方案，并在落实过程中进一步细化、实化；要加强相互配合，及时做好沟通和协调，牵头部门应主动会同有关部门，有关部门应予积极配合；要加强督促检查，对各项工作要明确责任、周密部署，做到有布置、有督促、有检查，不折不扣地把各项政策措施落到实处；要根据形势的变化和督查中发现的问题，不断完善有关政策措施，促进经济平稳较快发展。
国务院
二○○九年三月二十二日</t>
    <phoneticPr fontId="2"/>
  </si>
  <si>
    <t>国务院关于进一步实施东北地区等老工业基地振兴战略的若干意见</t>
    <phoneticPr fontId="2"/>
  </si>
  <si>
    <t>国务院关于进一步实施东北地区等老工业基地振兴战略的若干意见
（国发[2009]33号）
各省、自治区、直辖市人民政府，国务院各部委、各直属机构：
　　实施东北地区等老工业基地振兴战略五年多来，振兴东北地区等老工业基地工作取得了重要的阶段性成果。以国有企业改革为重点的体制机制创新取得重大突破，多种所有制经济蓬勃发展，经济结构进一步优化，自主创新能力显著提升，对外开放水平明显提高，基础设施条件得到改善，重点民生问题逐步解决，城乡面貌发生很大变化。实践证明，中央实施振兴东北地区等老工业基地战略的决策是及时的、正确的。但也要清醒看到，东北地区等老工业基地体制性、结构性等深层次矛盾有待进一步解决，已经取得的成果有待进一步巩固，加快发展的巨大潜力有待进一步发挥。在当前形势下，认真总结振兴工作实践经验，进一步充实振兴战略的内涵，及时制定新的政策措施，既是应对国际金融危机、促进全国经济平稳较快发展的需要，也是推进东北地区等老工业基地全面振兴的需要。为此，现提出以下意见：
　　一、优化经济结构，建立现代产业体系
　　（一）加快推进企业兼并重组。要坚持市场主导和政府引导相结合，进一步打破地区、行业、所有制界限，优化资源配置，推动企业兼并重组，培育具有国际竞争力的大型企业集团。东北地区企业联合重组涉及“债转股”资产处置的，应根据实际情况试行新的处置方式，合理处置“债转股”股权。支持中央大型企业集团和地方企业相互联合重组。鼓励民营企业、外资企业等各类投资主体参与老工业基地企业改革重组。优先支持实现兼并重组的企业进行技术改造。
　　（二）大力发展非公有制经济和中小企业。创造公平竞争环境，平等保护各类产权，促进非公有制经济加快发展。落实融资、财税及市场准入等方面的政策，积极支持民间资本进入基础设施、公用事业、金融服务和社会事业等领域。推动国有资本、民营资本和外资经济的融合，积极发展混合所有制经济。允许职工在企业改制中持有一定比例股份。引导中小企业创新体制机制，提高经营管理水平和市场竞争力。充分发挥东北地区等老工业基地大企业聚集的优势，鼓励中小企业与大企业形成产业链的协作配套关系，促进其向“专精特优”方向发展。完善中小企业创业融资服务，继续推动中小企业信用体系和信用担保体系建设，支持东北中小企业信用再担保公司及其分支机构扩展业务。
　　（三）做优做强支柱产业。贯彻落实重点产业调整振兴规划，加大结构调整力度，加快淘汰落后，防止重复建设。积极推进信息化与工业化融合，用现代信息手段改造传统产业，提高数字化、智能化水平。提高对东北老工业基地调整改造项目的中央预算内资金支持比例。支持东北老工业基地优势产业、骨干企业、重要品牌扩大市场份额。大力发展东北地区具有优势的大型铸锻件、核电设备、风电机组、盾构机械、先进船舶和海洋工程装备、大型农业机械、高速动车组、大功率机车、高档数控机床等市场急需产品及关键配套件。鼓励采购国产设备和推广应用首台（套）重大技术装备。进出口银行每年安排一定的信贷额度用于支持东北地区重大技术装备出口，人民银行和外汇局要在政策上给予支持。努力促进东北地区汽车产业调整结构，重点发展自主品牌汽车、小排量汽车、新能源汽车及关键零部件。继续调整钢铁工业产品结构，加强节能减排，淘汰落后产能，提高市场竞争力，同时加大资源勘探开发和对外合作力度，提高矿石资源的保障水平。优化提升石化产业，抓紧组织实施大型炼油、乙烯项目，提高加工度，发展精细化工、化肥等。
　　（四）积极培育潜力型产业。依托装备制造业整机制造能力强的优势，发展基础配套零部件、加工辅具和特殊原材料等。依托国防军工企业汇集的优势，发展军民两用技术，促进军民融合，增强军工企业的辐射带动作用。依托原材料加工基地的优势，努力发展下游特色轻工产业。依托农林产品商品量大、品质好，畜牧养殖业发达的优势，大力发展农林畜产品精深加工业。依托北方中药材资源优势，发展现代中药（北药）产业。依托地处东北亚中心的地缘优势，加强与周边国家的能源和资源开发合作。积极发展航空航天、电子信息、生物医药、新能源、新材料等新兴产业。鼓励地方政府设立专项扶持资金，支持潜力型产业发展。
　　（五）加快发展现代服务业。继续支持中外金融机构在东北地区设立分支机构和办事机构。鼓励有条件的城市进行金融改革创新，积极稳妥地发展中小金融机构。推动设立汽车金融公司，拓宽汽车消费融资渠道。推进东北产权交易平台互联互通、区域整合和功能拓展。支持大连商品交易所建设亚洲重要期货交易中心，在做精做细现有上市期货品种的基础上，推出东北地区具有优势、符合大连商品交易所功能定位的期货品种。推进现代物流业发展，研究制定东北地区物流业发展专项规划，统筹建设一批重点区域物流园区。加快发展软件和服务外包产业，重点建设好大连、哈尔滨、大庆三个服务外包示范城市，积极支持延吉、绥芬河等城市利用独特区位优势发展软件和服务外包产业。贯彻落实文化产业调整振兴规划，支持文化创意、出版发行、影视制作、演艺娱乐、文化会展、数字内容和动漫等文化产业加快发展，打造具有东北地方特色的文化品牌。加强公共文化基础设施和文化惠民工程建设，完善公共文化服务体系。加大文化遗产保护力度，扩大对外文化交流。大力发展旅游业，抓紧研究出台东北地区旅游业发展专项规划，加强旅游基础设施建设，发展一批特色鲜明、吸引力强的旅游目的地，提高管理服务水平，建立大东北无障碍旅游区。
　　（六）扶持重点产业集聚区加快发展。推动辽宁沿海经济带、沈阳经济区、哈大齐工业走廊、长吉图经济区加快发展，建设国内一流的现代产业基地。组织编制发展规划，支持沈阳铁西老工业基地调整改造暨装备制造业发展示范区和大连“两区一带”等装备制造业集聚区发展，打造具有国际竞争力的先进装备制造业基地。推进内蒙古东部地区能源重化工基地、黑龙江东部煤电化工基地和辽西北煤化工基地建设，提高资源转化利用水平。充分发挥沈阳、长春、哈尔滨、大连和通化等高技术产业基地的辐射带动作用，形成一批具有核心竞争力的先导产业和产业集群。支持有条件的地区建设一批有影响、有规模的特色产业园区，加快长春汽车产业开发区和轨道交通装备产业园发展，抓紧研究创建大连国家生态工业示范园区（静脉产业类）。加快推进东北地区符合条件的国家经济技术开发区扩区和重点省级开发区升级工作。
　　二、加快企业技术进步，全面提升自主创新能力
　　（七）加大企业技术改造力度。企业技术改造是老工业基地调整改造的重要内容，也是振兴工作取得成效的一条重要经验。要继续加大对企业技术改造的支持力度，从现有相关投资专项中分离设立东北地区等老工业基地调整改造专项，以及利用新增中央预算内投资，支持东北地区等老工业基地企业技术改造和技术进步，近期筛选一批项目予以重点支持。中央国有资本经营预算资金用于东北老工业基地中央企业的比例应有所增加。抓紧完成装备制造产业投资基金设立工作，重点支持东北地区装备制造企业技术改造和兼并重组。
　　（八）提高自主创新能力。充分发挥东北地区等老工业基地的人才优势，建立健全鼓励自主创新的体制机制。要在老工业基地重点发展领域，依托重要骨干企业、重大工程项目，组织实施一批带动力强、影响面广、见效快的技术创新和高技术产业化项目。要充分利用东北地区等老工业基地的科研和产业优势，通过国家重大科技专项和创新能力建设专项，支持建设一批工程研究中心、工程实验室和企业技术中心，突破一批核心技术和关键共性技术。支持企业有效吸纳利用国际创新资源，提高集成创新和引进消化吸收再创新能力。支持老工业基地引进一批重点行业发展急需的创业、研发领军人物及团队。国家“千人计划”、“百人计划”等项目要重点支持东北老工业基地的海外高层次人才引进工作。鼓励采取技术入股、期权激励等更加灵活的政策措施，为引进高端人才并使其发挥作用创造良好的环境。
　　（九）促进自主创新成果产业化。大力推广应用自主创新成果，努力将其转化为先进生产力，培育新的经济增长点。加大对新能源、新材料、生物、信息、航空航天、高速铁路等高技术领域自主创新成果产业化的支持力度。积极推动产学研用相结合，鼓励高等院校和科研机构向企业转移自主创新成果，鼓励更多科技人员创办科技型企业。优先支持符合条件的科技型企业在创业板上市融资。继续组织实施振兴东北老工业基地高技术产业发展专项，重点用于东北老工业基地国家高技术产业基地建设、自主创新成果产业化和创新能力建设等。有关地方政府要制定政策，支持老工业基地自主创新成果产业化。
　　三、加快发展现代农业，巩固农业基础地位
　　（十）大力发展现代农业。东北地区具有发展现代农业得天独厚的条件。要围绕提高土地产出率、资源利用率和劳动生产率，抓紧研究制定加快东北地区现代农业发展的政策措施。结合实施全国新增1000亿斤粮食生产能力规划，加强东北地区粮食生产能力建设，形成稳固的国家粮食战略基地。加大粮食丰产科技工程实施力度，大力推广高产优质、节本增效新技术。优化农机结构，提高农业机械化水平。加大农机具停放场库和机耕道建设力度。研究实施深松等重点环节农机作业补贴。抓紧研究稳定玉米、大豆生产的长效机制，适时对东北地区玉米、大豆继续实行国家收储政策。发挥国有农场在建设现代农业、保障国家粮食安全等方面的积极作用，大力开展“场县共建”，为地方农业发展提供示范和社会化服务。加强东北地区农业对外合作，支持有条件的企业到周边国家和地区从事农业合作开发。
　　（十一）加强农业和农村基础条件建设。开展以水利为重点的农业基础设施建设和以水、电、路、气等为重点的村镇基础设施建设。推进引嫩入白、三江平原灌区、尼尔基水库下游灌区、绰勒水利枢纽下游灌区、大安灌区、大型灌溉排水泵站更新改造等重大水利工程建设，加快实施病险水库除险加固、节水灌溉示范和小型农田水利工程。实施农户科学储粮专项，推广科学储粮技术，支持粮食银行等新型粮食仓储流通业态发展。推进散粮“入关”铁路直达，提高散粮铁水联运比例，建设大型粮食物流基地、节点和战略装车点，以及粮食仓储和烘干设施。积极推进农业信息化，建立和完善农业科技支撑和社会化服务体系，提高服务水平。统筹城乡发展，结合社会主义新农村建设，加快小城镇和中心村发展，全面改善村镇居民生产生活条件。加快解决农村饮水安全问题。取消农村公益性建设项目县及县（场）以下资金配套。
　　四、加强基础设施建设，为全面振兴创造条件
　　（十二）加快构建综合交通运输体系。开工建设京沈、沈丹、哈齐客运专线和吉图、大丹、哈牡、哈佳等铁路，推进牡绥等既有线路改造和东北沿边铁路、伊尔施-阿日哈沙特铁路、白音华-赤峰-锦州港煤运专线、同江铁路大桥、沿海疏港铁路建设。统筹干线和支线机场建设，完善东北地区机场布局，抓紧推进“十一五”期间东北地区机场的改扩建和新建迁建工作，做好“十二五”期间机场改扩建、新建迁建的前期工作。根据东北地区公路建设相对滞后和高寒地区的特点，进一步加大对黑龙江、吉林和内蒙古东部地区的高速公路和“村村通”公路建设投资力度。成立东北地区交通基础设施建设协调推进组，协调、指导和推进东北地区交通设施建设，组织编制东北地区综合交通运输规划。
　　（十三）优化能源结构。抓紧开工建设内蒙古东部和东北两大千万千瓦级风电基地、内蒙古东部和黑龙江煤电外送通道等项目，加快辽宁红沿河二期工程、徐大堡和吉林核电项目的前期工作。加强东北地区电网建设，大力推进既有电网改造，提升骨干电网送电能力。加大农村电网特别是粮食主产区和林区的电网改造力度。研究解决风电等分散电源上网问题。率先在东北电网开展智能电网建设试点。
　　五、积极推进资源型城市转型，促进可持续发展
　　（十四）培育壮大接续替代产业。发展接续替代产业是资源枯竭城市实现经济转型的根本出路。组织实施好资源型城市吸纳就业、资源综合利用和发展接续替代产业专项，扶持引导资源型城市尽快形成新的主导产业。鼓励开发银行等各类金融机构加大对资源型城市可持续发展的支持。对资源型城市发展接续替代产业，在产业布局、项目审核、土地利用、贷款融资、技术开发、市场准入等方面给予支持。支持资源型城市接续替代产业园区建设，积极承接产业转移。组织研究制定资源型城市接续替代产业发展规划并做好实施工作。
　　（十五）构建可持续发展长效机制。抓紧出台资源型城市可持续发展准备金制度，由政府统筹部分准备金专项用于解决资源型城市环境治理等问题。在资源开采处于成长期或成熟期的资源型城市开展可持续发展试点。抓紧研究制定《资源型城市可持续发展条例》。省级人民政府要切实负起责任，出台支持资源型城市可持续发展的政策措施，并将转型工作情况纳入资源型城市人民政府主要领导干部综合考核评价体系。
　　（十六）进一步加大财政政策支持力度。加强对资源枯竭城市转型工作的指导，提高资源枯竭城市财力性转移支付使用效益。中央财政要加大对资源型城市特大型矿坑、深部采空区治理的支持力度。危机矿山接替资源找矿专项资金在安排上要向东北老工业基地资源枯竭城市倾斜。支持资源枯竭城市资源型企业开发利用区外、境外资源。
　　六、切实保护好生态环境，大力发展绿色经济
　　（十七）加强生态建设。坚持以生态为主导的林业和林区经济发展方向，进一步调减东北地区国有重点林区木材采伐量，促进林区经济转型和可持续发展。继续实施天然林保护工程，完善政策措施，加大支持力度。巩固退耕还林成果，加强育林和管护。高度重视大小兴安岭的生态屏障作用，组织编制大小兴安岭林区生态保护与经济转型规划。全面推进集体林权制度改革，稳步推进国有林权制度改革试点。切实加强天然草场恢复和保护、黑土区水土流失综合防治等生态工程建设。切实加强湿地保护与恢复、沙化土地治理和矿山环境整治等生态工程建设，组织实施黑龙江扎龙湿地核心区生态移民。
　　（十八）积极推进节能减排。严格执行相关法律法规、规划和产业政策，加强重点污染源总量控制。限制高耗能、高污染行业扩张，关停小火电、小钢铁、小造纸、小水泥等污染严重的小企业。以能源、原材料、装备制造和农产品加工等行业为重点，加强对各类工业园区的建设管理，推行清洁生产。支持开发和应用低碳技术。鼓励发展循环经济。大力推广应用节能技术产品，发展节约能源、节省土地的环保型建筑和绿色建筑，组织实施好节能产品惠民工程。
　　（十九）加强环境污染治理。加强松花江、辽河等重点流域的水污染防治，支持松花江流域开展主要污染物排放量有偿取得和排污权交易试点。加大城市垃圾和污水处理设施建设力度，推广垃圾分类回收、清洁焚烧，逐步提高城镇污水、垃圾处理以及排污收费标准。严格监控和防治工业污染，统筹解决农业面源污染。全面推进农村环境综合整治工作，创建环境优美的农村新面貌。
　　七、着力解决民生问题，加快推进社会事业发展
　　（二十）千方百计扩大就业。要切实把就业工作摆在更加突出的重要位置，落实促进大学生、农民工和困难群体的就业政策，确保就业形势稳定。发挥好政府投资和重大建设项目带动就业的作用，积极开发公益性工作岗位，努力使“零就业家庭”实现至少一人就业。积极落实扶持创业的各项政策措施，以创业带动就业。鼓励服务业、中小企业、非公有制经济更多吸纳就业，引导和支持困难企业采取灵活用工、弹性工时、技能培训等办法，尽量不裁员。
　　（二十一）积极完善社会保障体系。加快推进城镇职工养老保险省级统筹，适当提高企业退休人员基本养老金标准。进一步完善城乡最低生活保障制度。积极推进农村新型养老保险试点，全面提高新农村合作医疗保险覆盖面。做好被征地农民社会保障工作。完善工伤保险政策法规，进一步扩大工伤保险覆盖面，抓紧解决“老工伤”人员待遇纳入工伤保险统筹管理问题。
　　（二十二）解决好住房、冬季取暖等突出民生问题。做好群众来信来访工作，下大力气解决好群众反映强烈的民生问题。加大城镇廉租房、经济适用房建设规模和国有林区棚户区、国有垦区危房、农村危房、危旧校舍改造力度，继续做好煤矿棚户区改造工作。支持开展城市棚户区改造工作。加大对东北高寒地区热电联产项目支持力度，加快东北地区城市集中供热管网改造，解决好城市低保户冬季取暖问题。推进农村开发式扶贫，扶持更多农村贫困人口脱贫致富。
　　（二十三）促进教育、卫生等社会事业发展。研究和推进各级各类教育改革，提高办学质量，为老工业基地全面振兴提供人才支撑。充分发挥东北地区高等教育资源丰富的优势，提高重点高校的办学层次和水平。结合老工业基地产业结构优化升级，合理确定职业教育专业和办学规模。继续加大对东北地区职业教育实训基地、职业教育基础能力建设支持力度。推进医疗卫生体制改革，加快建立覆盖城乡居民的基本医疗保障体系，健全基层医疗卫生服务体系，扩大城镇职工和居民的医疗保险覆盖面。
　　八、深化省区协作，推动区域经济一体化发展
　　（二十四）推进区域一体化发展。鼓励东北地区实行跨省（区）经济合作，促进生产要素合理流动，提高一体化发展水平，近期先行组织开展旅游、物流、交通和科技方面的一体化协作。认真组织实施《东北地区振兴规划》，做好规划任务落实、督促检查工作，加快规划内重大基础设施一体化建设。推进内蒙古东部地区与东北三省的产业对接和合理分工。进一步研究支持东北地区等老工业基地调整改造的税收政策。
　　（二十五）建立东北地区合作机制。建立东北地区四省（区）行政首长协商机制，定期研究协调跨省（区）重大基础设施项目建设、产业布局，以及区域协调发展等问题，并对老工业基地调整改造的重大事项提出意见建议。
　　九、继续深化改革开放，增强经济社会发展活力
　　（二十六）深化国有企业改革。加快推进国有企业改革，努力建立健全现代企业制度，进一步增强老工业基地经济活力。在企业改制过程中，要坚持依法按程序办事，公开透明操作，切实维护职工的合法权益，防止国有资产流失。东北地区各级人民政府要加快推进厂办大集体改革试点工作，有关部门要抓紧总结前期试点工作，进一步完善试点政策。妥善处理中央企业和中央下放地方政策性关闭破产企业及地方依法破产国有企业退休人员医疗、工伤保障和社会职能移交等问题。抓紧完成东北地区装备制造业银行不良贷款处置工作。加快推进粮食、商贸、建筑、农垦、森工、文化等领域的国有企业改革。
　　（二十七）加快推进其他领域改革。尽快确定东北符合条件的地区开展国家综合配套改革试点。积极推进省直管县财政管理方式改革，研究建立县级基本财力保障机制。完善企业债券发行政策，探索多样化的企业债信用增级方式。大力发展多种形式的新型农村金融机构，推进农村金融产品和服务创新。加快发展农业保险，扩大试点范围、增加险种，加大中央财政保费补贴力度。建立健全农村土地承包经营权流转和林业要素交易市场，规范管理，加强服务。清理涉及企业的行政事业性收费，落实好符合条件企业缓缴社会保险费、降低费率和扩大失业保险基金支出范围等政策措施，进一步减轻企业负担。推进城市供热体制、农村水利管理体制改革。
　　（二十八）进一步扩大对外开放。加快推进辽宁沿海经济带和长吉图地区开发开放。推动《中国东北地区老工业基地与俄罗斯远东地区合作规划纲要》早日签署并协调组织实施。抓紧编制实施黑瞎子岛保护与开放开发规划。把沿海沿边开放和境外资源开发、区域经济合作、承接国内外产业转移结合起来，支持符合条件的地区建设边境贸易中心、经济合作区、出口加工区、进口资源加工区。研究建立中俄地方合作发展基金，支持中俄地区合作规划纲要项目的实施。利用境外港口开展内贸货物跨境运输合作，推进黑龙江、吉林江海陆海联运通道常态化运营。积极探索海关特殊监管区域管理制度创新，加快推动以大连大窑湾保税港区为核心的大连东北亚国际航运中心建设，抓紧建设好绥芬河综合保税区和沈阳保税物流中心，促进东北地区保税物流和保税加工业的发展。开展货物贸易人民币结算试点。推动东北地区与港澳台地区加强经贸合作。
　　实现东北地区等老工业基地全面振兴是一项长期艰巨的历史任务。东北地区等老工业基地各级人民政府和国务院有关部门要深入贯彻落实科学发展观，进一步解放思想，开拓创新，齐心协力，真抓实干，推动东北地区等老工业基地在应对国际金融危机中实现新的跨越，加快形成具有独特优势和竞争力的新的增长极，为全国经济发展做出更大贡献。
国务院
二○○九年九月九日</t>
    <phoneticPr fontId="2"/>
  </si>
  <si>
    <t>工业和信息化部关于组织开展2010年度“国家新型工业化产业示范基地”创建工作的通知</t>
    <phoneticPr fontId="2"/>
  </si>
  <si>
    <t>工业和信息化部关于组织开展2010年度“国家新型工业化产业示范基地”创建工作的通知
（工信厅规[2010]77号）
各省、自治区、直辖市、计划单列市工业和信息化主管部门，江西、湖北、湖南、四川国防科工办（局）：
　　根据工业和信息化部《关于开展创建“国家新型工业化产业示范基地”工作的通知》（工信部规[2009]358号）要求，为做好2010年度国家新型工业化产业示范基地（以下简称“示范基地”）的申报和创建工作，现将有关事项通知如下：
　　一、严格审查，提高基地创建的质量和水平
　　省级工业和信息化主管部门要严格按照示范基地创建的条件和程序，切实做好本省（自治区、直辖市）申报基地的遴选和推荐上报工作。在今年的申报创建工作中重点体现以下原则：
　　一是更加突出在行业领域的领先和示范作用，优先支持在行业中处于国际、国内先进水平的基地申报。示范基地的申报主体原则上优先考虑各类工业园区（集聚区）和开发区。
　　二是更加突出创新发展和质量品牌建设。优先支持创新能力强、技术水平高，在工业产品质量保证能力建设、自主知识产权、自主品牌和标准建设上成效比较突出的基地申报。
　　三是更加突出战略性新兴产业发展。优先支持新能源、新材料、节能环保、生物医药、信息网络、高端制造产业等战略性新兴产业，以及工业设计、研发服务、电子商务、现代物流服务等先进生产性服务业领域的基地申报。
　　四是更加突出绿色发展和安全发展。重点支持在发展循环经济、低碳经济、生态工业、节能减排治污及资源综合利用、安全生产和应急救援先进技术装备等方面有特点、有成效、示范意义突出的基地申报。
　　五是更加突出“两化”融合和军民结合。支持在企业、行业、区域三个层面推进“两化”融合取得实效的的基地申报。鼓励在军工和民口配套单位比较集中的地区，培育和建设军民结合示范基地。
　　二、及时上报，确保基地创建工作有序开展
　　结合今年工作实际，本年度示范基地申报集中为一次进行，申报截止日期为2010年6月30日。各省（自治区、直辖市）年度上报的示范基地数量原则上不超过2个（含计划单列市的省市不超过3个），2009年度已申报但未获批的单位可继续申报。
　　今年示范基地申报工作采取网上填报与网下申报相结合的方式。网下申报材料的内容和格式按照《关于“国家新型工业化产业示范基地”报送材料有关要求的通知》（工信规简函[2009]226号）规定提交，要求提供原件3份。网上填报由省级工业和信息化主管部门通过中国工业和信息化网（www.ciirnet.com）填报。2009年度已申报但未获批的单位，2010年继续申报时需根据要求更新材料。
　　三、加强管理和服务，加快推动省级基地创建工作的开展
　　今年将重点加强对示范基地发展情况的调查研究，做好有关指导、支持、管理和服务工作。各省级工业和信息化主管部门要结合各地实际情况，加快推动省级示范基地创建工作。一是抓紧制定省级示范基地创建管理办法，加强组织领导，完善工作体系；二是统筹考虑基地建设与区域产业结构调整，研究制定省级示范基地创建工作的总体方案；三是研究制定支持示范基地创建的相关配套政策，加大资金支持，优化发展环境。从今年开始，国家级示范基地的申报单位将优先从各省级示范基地中遴选产生。
　　请按照本通知要求，抓紧开展有关工作。
　　二○一○年四月二十六日</t>
    <phoneticPr fontId="2"/>
  </si>
  <si>
    <t>国家标准化管理委员会关于印发《2011年全国标准化工作要点》的通知</t>
    <phoneticPr fontId="2"/>
  </si>
  <si>
    <t>国家标准化管理委员会关于印发《2011年全国标准化工作要点》的通知
（国标委办[2011]6号）
各省、自治区、直辖市和计划单列市、副省级市及新疆生产建设兵团质量技术监督局，国务院各有关部委、行业协会、集团公司，中国标准化研究院、中国质检出版社、全国组织机构代码管理中心、中国物品编码中心、中国标准化协会、标准信息中心：
　　为深入贯彻党的十七届五中全会精神，落实中央经济工作会议和全国质检工作会议提出的各项任务，以科学发展观为统领，促进经济社会又好又快发展，国家标准化管理委员会制定了《2011年全国标准化工作要点》。现印发给你们，请结合工作实际，认真组织落实。
　　二〇一一年二月十六日
　　2011年全国标准化工作要点
　　2011年全国标准化工作的总体要求是：全面贯彻落实党的十七届五中全会和中央经济工作会议精神，以邓小平理论和“三个代表”重要思想为指导，深入贯彻落实科学发展观，紧密围绕服务科学发展这个主题和加快经济发展方式转变这条主线，全面实施标准化战略，统筹国内国际标准化工作，强化工作机制创新，加强管理和协调配合，加快标准研制和体系建设，着力提高标准化工作的适应性和有效性，为实现经济社会又好又快发展发挥基础和导向作用。按照这一总体要求，2011年的标准化工作要继续落实农业标准强基础、工业标准上水平、服务标准拓领域、安全标准保民生、国际标准谋突破、标准化管理强能力的部署，突出抓好以下工作。
　　一、围绕现代农业发展和社会主义新农村建设，充分发挥农业标准化的基础作用
　　（一）突出抓好水利标准制修订工作。重点加强农田水利、水土保持、水生态保护、防洪减灾、水质评价、水文气象、水资源管理及配置等标准的研制，为水资源合理开发和利用，推进实施科学治水提供技术支撑。
　　（二）进一步完善农业国家标准体系。以现代种业、农业投入品、产地环境、农产品流通、检验检测、动植物疫病防控、生态保护和循环农业标准为重点，加快标准制修订，为国家粮食安全、农村经济社会可持续发展提供保障。
　　（三）加快完善农业地方标准体系。以品种改良、安全高效生产技术规程、良好操作规范等方面标准制修订为重点，建立适合本地区粮食等主导农产品和优势特色农产品生产的标准体系。
　　（四）加大蔬菜、水果、肉、蛋、茶等“菜篮子”产品农业标准化示范区的建设力度，促进园艺产品、畜产品、水产品规模种养和设施农业的发展，加快推进农业标准化综合示范市、县建设，促进农业生产经营专业化、标准化、规模化、集约化，完善现代农业产业体系。及时总结示范区建设经验，采取各种行之有效的方式宣传推广典型做法，完善相关措施，加强工作指导。
　　（五）强化农业标准科研工作。重点开展新品种繁育、先进种养殖技术、农业生物技术、绿色农用生物产品、生物安全、生态保护等生物农业领域和耕地质量、灌溉水质、农业投入品合理使用、畜禽水产养殖环节中有毒有害物质控制等标准的研究，加大农产品流通和农业标准化基础理论研究力度，促进科研成果及时转化为标准。
　　（六）加大农业标准的宣贯力度。在生产领域重点抓好农田水利基础设施建设、产地环境、良好农业规范以及动植物检验检疫标准的贯彻实施，加强节水灌溉、水资源保护、节地、退耕还林还草、水土保持等标准的应用和推广，强化农业投入品的合理使用和安全控制。在加工领域重点抓好场地环境、良好操作规范、畜禽屠宰卫生安全要求、危害分析与关键控制点等标准的贯彻实施，加快农产品深加工产业标准化工作，促进农产品加工业的发展。在流通领域重点抓好产品包装材料、运输器具、仓储设备、市场建设管理、冷链物流、农产品质量溯源等标准的贯彻实施，保障农产品质量安全，促进农产品流通业的发展。
　　（七）继续加大对革命老区、民族地区、边疆地区、贫困地区农业标准化示范区的支持力度，有针对性地开展农业标准化知识培训，提高当地的农业标准化工作人员的水平。
　　二、围绕促进工业由大变强，进一步完善工业标准体系
　　（八）着力抓好制造业的标准化工作。进一步加强先进装备制造业、原材料工业、消费品工业等产业的重要标准制修订力度，着力加强重大战略产品、关键技术、共性技术、基础通用标准的研制，提高基础工艺、基础材料、基础元器件质量和系统集成水平，为支持企业技术改造、提高产品质量、增强企业品牌创建能力和产业竞争力提供支撑。
　　（九）加强交通运输标准化工作。抓好乘用车燃油消耗量限值标准和重型商用车燃油消耗限值及其测试方法标准的制修订工作。继续完善汽车强制性标准体系，进一步推进交通运输管理、交通设施、智能交通系统、汽车维修、民航等领域标准研制。
　　（十）全面提高信息通信标准化工作水平。加快电子信息技术、信息化应用和信息安全标准体系建设。继续推进电子文件相关基础、通用与管理标准的制定工作。继续推动组织机构代码和物品编码重要基础标准的制定，及其在社会公共管理中的应用。
　　（十一）继续推动循环经济、高新技术、国家重大工程等标准化试点示范的建设，促进节能减排和新技术新成果标准的实施与推广。
　　三、围绕推动现代服务业大发展，不断拓宽服务业标准化工作的新领域
　　（十二）建立健全结构合理、层次清晰、科学实用、指导性强的服务业标准体系，加大服务业标准的实施和推广力度，发挥标准化工作对发展新兴服务业、提升传统服务业和提高服务业发展水平的支撑作用。
　　（十三）生产性服务业标准化工作要在加强物流、金融、商贸等服务领域的基础上，进一步向研发设计服务、信息服务、数字内容服务、知识产权服务和科技成果转化服务等高技术服务业领域拓展，加强标准的制修订和实施推广。
　　（十四）生活性服务业标准化工作要在加强旅游服务、行政服务、体育等领域的基础上，进一步向文化创意、家庭服务、医疗保健、体育健身、婚庆婚介、人力资源、社会保障、减灾防灾、旅游休闲等社会较为关注的领域拓展，做好生活性服务业标准体系框架和标准的研究，进一步推动社会管理和公共服务的发展。
　　（十五）扎实稳妥地推进国家级服务业标准化试点，选择一些规模大、综合性强、影响面广的领域开展试点工作。建设标准化试点信息共享平台，积极开展试点工作的动态管理。
　　四、围绕培育发展战略性新兴产业，带动我国标准总体水平再上新台阶
　　（十六）推进新一代信息技术领域标准化工作。重点加大高端软件、新一代移动通信、三网融合、软件服务、数字电视演进技术、云计算等领域标准的研制力度。加强物联网基础标准及重点领域的应用标准研究，为物联网产业发展做好技术支撑。
　　（十七）进一步完善能效和能耗标准体系。重点抓好节能基础、节能管理、能源计量、能源审计、能源经济运行等标准的制修订工作。推动废旧产品回收利用共性技术标准的研究，强化煤化工、海水综合利用标准的研究和制定。
　　（十八）抓好新能源领域的标准化工作。跟踪国内太阳能、氢能和风电产业的发展，重点做好太阳能热利用设备、光伏光热发电、风力发电装备、氢能利用基础标准的制修订工作。加强智能电网标准体系研究，制定一批重要技术标准，为保障能源安全、促进能源高效利用提供支撑。
　　（十九）做好生物技术标准化工作。加强生物育种、生物农药、生物肥料、绿色植物生长调节剂、全降解农膜和生物饲料添加剂等绿色农用生物产品标准制修订。加强海水养殖新技术新品种、海洋生物活性物质、海洋生物酶分离提取纯化技术等海洋生物资源开发标准研究工作。加强新型高效工业、食品、医药和环保用酶制剂等发酵工程和代谢工程技术标准研制工作。
　　（二十）抓好高端装备制造业领域的标准化工作。依托国家重大专项开展大型客机标准化示范工作，推动大型客机标准体系的建立和完善。加强空间基础设施标准化体系建设，不断满足卫星、遥感及其应用产业的发展。密切跟踪海洋工程装备的技术发展，加强海洋工程动力及传动系统等关键系统标准化研究。跟踪轨道交通装备发展趋势，不断完善轨道交通装备标准体系。推进机器人、智能仪器仪表等关键技术标准的研制，推动高档数控机床、智能集装箱等高技术、高附加值产品的发展。
　　（二十一）抓好新材料领域标准化工作。加强稀土功能材料、高性能膜材料、特种玻璃、功能陶瓷、半导体照明材料标准制修订，促进新型功能材料的发展。推进高品质特殊钢、新型合金材料、工程塑料、有色金属特殊材料标准的研制，促进先进结构材料的发展。加快碳纤维、超高分子量聚乙烯纤维标准的研制，提升高性能复合材料的水平。强化纳米材料标准研制，推进共性基础材料的发展。着力加强新材料基础标准、重要新材料产品标准和重要性能检测方法标准的制修订，构建新材料产业标准体系。
　　（二十二）抓好新能源汽车领域的标准化工作。跟踪电动汽车示范工作，制定一批电动汽车标准和电动汽车充电技术及设施标准，完善电动汽车标准体系。跟踪燃料电池汽车相关前沿技术的研发，促进科技创新、产业化与标准化的同步运行。
　　（二十三）积极探索战略性新兴产业示范试点。探索战略性新兴产业示范试点工作新领域、新模式，力争上规模、上水平，努力做到与产业发展紧密联系，发挥好示范工作的引领带动作用，形成产业化和集约化。
　　五、围绕保障人民群众生命财产安全，进一步加强涉及公共安全、消费品安全、食品生产加工等领域的标准化工作
　　（二十四）完善公共安全防范相关安全标准和检测方法标准，重点推动消防管理、火灾防控、灭火救援及消防装备领域的标准化工作，组织完成中小学、幼儿园安全技术防范系统要求等涉及公众安全的重要标准制修订工作，为社会治安提供技术支撑。
　　（二十五）加强涂料、胶粘剂、染料以及橡胶乳胶制品中有害物质限量和检测方法，医用化工材料安全卫生规范和医用制品中有毒有害物质检测方法，废弃化学品处理处置基础标准等涉及人身健康安全的标准制修订工作。
　　（二十六）完善消费品安全标准体系，完成儿童家具、纸巾纸等重要产品标准的制修订，完善烟花爆竹产品标准体系。组织编制化妆品标准体系规划，加快化妆品中禁限用物质检测方法标准的制定。密切跟踪涉及具有安全风险的消费品的国内外法律法规及标准变化情况，及时完善相关安全标准和检测方法标准。
　　（二十七）做好食品领域的基础通用标准、生产过程管理标准、易腐食品生产运输管理标准以及重要产品标准的制修订工作。
　　六、围绕提升产业核心竞争力，谋求我国实质性参与国际标准化活动能力的新突破
　　（二十八）统筹国内国际，加强参与国际标准化活动的组织协调和管理，重点参与我国具有传统优势领域和市场优势领域、国际热点领域以及涉及战略性新兴产业的标准制修订工作，进一步提高我国在国际标准化领域的地位，积极开展IEC“入常”工作。
　　（二十九）配合我国外交外贸政策的实施，继续做好与美、俄、德、日、韩、欧盟、东盟等国家和地区高层合作机制下标准化支撑和服务工作。积极做好对中亚五国及独联体国家标准化情况研究工作，与重点国家继续签署标准化合作协议，促进标准化国际交流和合作。
　　（三十）完善国际标准化活动跟踪研究机制，全面跟踪研究与我国经济社会密切相关的国际标准动态，尽早介入、重点参与事关我产业利益和竞争力的国际标准制修订，反映我国利益和要求，有效应对技术性贸易措施，增强我国产业、产品竞争力。
　　（三十一）积极推进我国技术标准在重点国家和地区的推广应用，在电子信息、通信、高铁、先进装备制造以及对外经济技术合作、对外工程设计和建设等领域，做好重要国家标准英文版翻译出版工作，服务我国优势技术和产业的海外发展，更好地开拓国内和国际两个市场。
　　（三十二）加快国际标准化人才队伍建设，分层次培养我国国际标准化人才，利用多方资源培养具备担任国际标准化组织领导职务的高层专家。进一步完善国际标准化专家管理系统，提高参与国际标准化活动人员的整体素质水平。
　　七、围绕国家产业和区域经济发展，充分发挥行业、地方、企业等各方面的作用
　　（三十三）进一步强化行业协调推进机制。从国家利益和全局出发，统筹国际国内标准化工作，共同制定和实施标准化重大规划和政策，加强标准化工作热点难点问题的交流和研讨，共同推进重点领域的标准制定和实施，形成合力。加强行业标准的备案管理与协调，努力做到行业标准之间、行业标准与国家标准之间的协调统一。
　　（三十四）建立军民标准化融合机制。深化标准化工作军民结合，寓军于民，探索军民两用标准相互转化的程序和方法，建立标准化技术组织融合机制，促进标准化资源的军民共建共享，尽快形成有机衔接、军民兼容、协调互补的技术标准体系，推进经济建设和国防建设的互动发展。
　　（三十五）进一步完善地方标准体系。根据地方特色和产业发展实际，编制好地方标准制修订规划、计划，加大标准制修订力度，建立健全符合地方经济社会发展需要的地方标准体系。
　　（三十六）建立健全地方标准化工作新机制。协调本地各相关行业的主管部门，发挥各自优势，进一步完善协助管理有关国家标准制修订项目和标准科研项目、督促检查专业标准化技术委员会、强化标准实施和信息反馈等方面的工作机制，共同推进标准化工作。加大信息服务和政策支持，建立推动企业、科研机构等参与国际标准化活动和国家标准化活动的工作机制，营造全社会共同做好标准化工作的良好氛围。探索开展多种形式的区域交流与合作，运用标准化手段，引导特色优势产业聚集，优化产业布局，在服务西部大开发、东北老工业基地振兴、中部崛起、东部率先发展战略中发挥好带动作用。
　　（三十七）进一步推进地方标准化示范试点建设。鼓励地方结合本地区产业发展的特点，开展以增强区域综合实力为重点的标准化示范市、县建设，引导企业以提高产品附加值、延伸产业链、培育品牌为重点开展示范区建设，增强示范区辐射带动作用。
　　（三十八）进一步提升企业标准化水平。推动企业建立健全符合自身发展需要，包括技术、管理和工作标准在内的企业标准体系。贯彻落实《企业产品标准管理规定》，强化企业产品标准责任主体意识，做好企业标准备案工作。鼓励企业积极采用和参考国际标准，引导企业实质性参与国家标准和国际标准的制修订工作。
　　（三十九）加大标准化宣传与培训力度，提高各级政府、生产者、消费者、经营者对标准化工作的认知度和标准化工作的影响力。重点加强对试点示范项目承担单位相关管理人员、标准化管理机构新上岗人员的标准化基本理论、知识以及试点示范工作内容和要求的培训，提高人员素质和工作的有效性。
　　（四十）加强标准版权保护有关政策的宣传，增强企事业单位、中介机构、行政执法机构等在生产、经营、服务、执法等活动中使用正版标准的自觉性，有效制止和打击标准侵权盗版行为。
　　八、围绕提升服务经济社会发展的能力和水平，进一步加强标准化工作管理
　　（四十一）逐步实现标准化工作法治管理、科学管理和风险管理。提高标准化工作制度的建设质量，严格按程序办事，增强标准化工作公开性和透明度。以科学的态度、科学的思维、科学的方法开展工作，坚持一切从实际出发，坚持公开、公平和公正原则，不断提高标准化工作的科学性、合理性和可操作性。做好风险预测和管理，提高工作的前瞻性和预见性。
　　（四十二）积极探索建立新形势下的工作机制和模式。不断总结和推广多年来实践的新经验，继续探索联席会议、军民融合、联盟标准等工作新机制和新模式，充分调动各方面的积极性和创造性，共同推进标准化工作。
　　（四十三）抓好国家标准的立项工作。以通用、基础、强制性以及战略性新兴产业为立项重点，满足产业发展、科技创新和社会事业发展重大需求。坚持公开透明、充分协调、自下而上与自上而下相结合的原则，立项前要广泛听取各方意见和建议。
　　（四十四）加强公益性科研项目管理工作。在做好顶层设计和整体规划的基础上，抓好公益性科研项目立项、验收和项目实施全过程管理。重点开展战略性新兴产业关键技术标准研究，争取形成一批自主创新的高水平标准。
　　（四十五）强化标准实施信息反馈和维护更新机制。重点加强通用、基础、方法以及强制性标准的实施和推广，促进标准在全社会的广泛运用。加强对标准实施情况的跟踪、收集和分析，建立健全标准实施信息反馈机制，为标准的修订和废止提供依据。
　　（四十六）加强对全国专业标准化技术委员会的管理。加快组建与培育和发展战略性新兴产业相关的技术委员会。结合国家标准化体系工程建设，创新技术委员会工作机制，健全技术委员会工作激励和奖惩机制，适时调整设置不合理的技术委员会，对市场竞争性领域的技术委员会秘书处承担单位实行优胜劣汰，提高技术委员会工作有效性。
　　（四十七）加强机构和队伍建设。各地要加强对标准化研究机构、标准出版发行机构、组织机构代码机构、物品编码机构、标准化协会的领导和支持，提高标准化队伍的凝聚力、创造力和战斗力，打造一支政治过硬、业务精湛、作风扎实、清正廉洁的优秀队伍。
　　九、围绕标准化事业长远发展，集中力量抓好五件大事
　　（四十八）制定好标准化“十二五”规划。贯彻落实中央部署，深入分析标准化工作面临的新形势、新任务，广泛听取各方面的意见建议，提出国家“十二五”期间标准化发展的目标任务、重点领域和政策措施，与国家标准化战略的实施做到有机衔接。各部门、各行业和各地方要根据实际情况，编制“十二五”行业和地方标准化发展规划，积极争取各方支持，争取将标准化工作纳入行业和地方“十二五”发展规划。
　　（四十九）狠抓国家标准化战略纲要的颁布和实施。落实党的十七届五中全会和《国务院关于培养和发展战略性新兴产业的决定》的精神，进一步补充完善纲要草案的内容，提出相应机制和针对措施，加快推进纲要早日颁布与实施。
　　（五十）加快标准化法的修改。配合国务院法制办，进一步加强标准化法的调研工作，加强与各部门的协调沟通，力争取得实质性进展。
　　（五十一）整体推进国家标准化体系建设工程。完成国家标准化体系建设工程各项任务，构建起符合我国国情的标准体系、标准化技术组织体系、国际标准化工作推进体系和标准化保障体系。以战略性新兴产业为重点，制定好涵盖各个方面的子规划和子体系，支撑现代产业体系的发展。
　　（五十二）完成国家技术标准资源服务平台建设任务。按照平台项目第二阶段建设任务要求，加强各资源数据库和各子项目建设的组织协调力度，加快平台各系统的集成和优化，进一步提高信息化管理和服务水平。</t>
    <phoneticPr fontId="2"/>
  </si>
  <si>
    <t xml:space="preserve">国务院关于落实《政府工作报告》重点工作部门分工的意见(2011) </t>
    <phoneticPr fontId="2"/>
  </si>
  <si>
    <t>国务院关于落实《政府工作报告》重点工作部门分工的意见
（国发〔2011〕7号）
国务院各部委、各直属机构：
　　根据党中央关于2011年工作部署和十一届全国人大四次会议通过的《政府工作报告》，为做好今年的政府工作，实现国民经济和社会发展的预期目标，现就《政府工作报告》明确的重点工作提出部门分工意见如下：
　　一、保持宏观经济政策的连续性和稳定性，提高针对性、灵活性、有效性
　　（一）继续实施积极的财政政策。保持适当的财政赤字和国债规模。2011年安排财政赤字9000亿元，其中中央财政赤字7000亿元，继续代地方发债2000亿元并纳入地方预算。着力优化财政支出结构，增加“三农”、欠发达地区、民生、社会事业、结构调整、科技创新等重点支出；压缩一般性支出，严格控制党政机关办公楼等楼堂馆所建设，出国（境）经费、车辆购置及运行费、公务接待费等支出原则上零增长，切实降低行政成本。继续实行结构性减税。依法加强税收征管。对地方政府性债务进行全面审计，实施全口径监管，研究建立规范的地方政府举债融资机制。（财政部、发展改革委、审计署、税务总局等负责。列第一位者为牵头部门，其他有关部门或单位按职责分工负责，下同）
　　（二）实施稳健的货币政策。保持合理的社会融资规模，广义货币增长目标为16%。健全宏观审慎政策框架，综合运用价格和数量工具，提高货币政策有效性。提高直接融资比重，发挥好股票、债券、产业基金等融资工具的作用，更好地满足多样化投融资需求。着力优化信贷结构，引导商业银行加大对重点领域和薄弱环节的信贷支持，严格控制对“两高”行业和产能过剩行业贷款。进一步完善人民币汇率形成机制。密切监控跨境资本流动，防范“热钱”流入。加强储备资产的投资和风险管理，提高投资收益。（人民银行、金融监管机构、发展改革委等负责）
　　（三）保持物价总水平基本稳定。全面加强价格调控和监管。有效管理市场流动性，控制物价过快上涨的货币条件，把握好政府管理商品和服务价格的调整时机、节奏和力度。大力发展生产，保障主要农产品、基本生活必需品、重要生产资料的生产和供应，落实“米袋子”省长负责制和“菜篮子”市长负责制。加强农产品流通体系建设，积极开展“农超对接”，畅通鲜活农产品运输“绿色通道”。完善重要商品储备制度和主要农产品临时收储制度，把握好国家储备吞吐调控时机，搞好进出口调节。加强价格监管，维护市场秩序，特别要强化价格执法，严肃查处恶意炒作、串通涨价、哄抬价格等不法行为。完善补贴制度，建立健全社会救助和保障标准与物价上涨挂钩的联动机制，保障低收入群众基本生活。（发展改革委、财政部、交通运输部、铁道部、人民银行、农业部、商务部、民政部等负责）
　　二、进一步扩大内需特别是居民消费需求
　　（四）积极扩大消费需求。继续增加政府用于改善和扩大消费的支出，增加对城镇低收入居民和农民的补贴。继续实施家电下乡和以旧换新政策。加强农村和中小城市商贸流通、文化体育、旅游、宽带网络等基础设施建设。大力促进文化消费、旅游消费和养老消费。推动农村商业连锁经营和统一配送，优化城镇商业网点布局，积极发展电子商务、网络购物、地理信息等新型服务业态。大力整顿和规范市场秩序，切实维护消费者权益。深入开展打击侵犯知识产权和制售假冒伪劣商品的专项治理行动。（发展改革委、工业和信息化部、财政部、商务部、农业部、人民银行、住房城乡建设部、工商总局、质检总局、新闻出版总署、知识产权局、旅游局、测绘局等负责）
　　（五）大力优化投资结构。认真落实《国务院关于鼓励和引导民间投资健康发展的若干意见》（国发〔2010〕13号），抓紧制定公开透明的市场准入标准和支持政策，切实放宽市场准入，真正破除各种有形和无形的壁垒，鼓励和引导民间资本进入基础产业和基础设施、市政公用事业、社会事业、金融服务等领域，推动民营企业加强自主创新和转型升级，鼓励和引导民间资本重组联合和参与国有企业改革，加强对民间投资的服务、指导和规范管理，促进社会投资稳定增长和结构优化。充分发挥政府投资对结构调整的引导作用，优先保证重点在建、续建项目的资金需求，有序启动“十二五”规划重大项目建设。防止盲目投资和重复建设。严格执行投资项目用地、节能、环保、安全等准入标准。（发展改革委、工业和信息化部、财政部、国土资源部、环境保护部、住房城乡建设部、人民银行、国资委、安全监管总局等负责）
　　三、巩固和加强农业基础地位
　　（六）确保农产品供给，多渠道增加农民收入。毫不放松地抓好农业生产。稳定粮食种植面积，支持优势产区生产棉花、油料、糖料等大宗产品。大力发展畜牧业、渔业、林业。切实抓好新一轮“菜篮子”工程建设，大中城市郊区要有基本的菜地面积和生鲜食品供给能力。强化农业科技支撑，发展壮大农作物种业，大规模开展高产创建。继续实施粮食最低收购价政策，2011年小麦最低收购价每50公斤提高5-7元，水稻最低收购价每50公斤提高9-23元。大力发展农村非农产业，壮大县域经济，提高农民职业技能和创业、创收能力，促进农民就地就近转移就业。提高扶贫标准，加大扶贫开发力度。（农业部、发展改革委、财政部、林业局、科技部、人力资源社会保障部、扶贫办、粮食局等负责）
　　（七）大兴水利，全面加强农业农村基础设施建设。重点加强农田水利建设、中小河流治理、小型水库和病险水闸除险加固以及山洪地质灾害防治。完善排灌设施，发展节水灌溉，加固河流堤岸，搞好清淤疏浚，消除水库隐患，扩大防洪库容。通过几年努力，全面提高防汛抗旱、防灾减灾能力。大力推进农村土地开发整理，大规模建设旱涝保收高标准农田，加快全国新增千亿斤粮食生产能力建设。加强农村水电路气房建设，大力改善农村生产生活条件。（水利部、发展改革委、财政部、国土资源部、农业部、交通运输部、住房城乡建设部、能源局等负责）
　　（八）加大“三农”投入，完善强农惠农政策。财政支出重点向农业农村倾斜，确保用于农业农村的总量、增量均有提高；预算内固定资产投资重点用于农业农村基础设施建设，确保总量和比重进一步提高；土地出让收益重点投向农业土地开发、农田水利和农村基础设施建设，确保足额提取、定向使用。2011年中央财政用于“三农”的投入安排9884.5亿元。继续增加对农民的生产补贴，新增补贴重点向主产区、重点品种、专业大户、农民专业合作组织倾斜。增加中央财政对粮食、油料、生猪调出大县的一般性转移支付，扩大奖励补助规模和范围。引导金融机构增加涉农信贷投放，确保涉农贷款增量占比不低于上年。加大政策性金融对“三农”的支持力度。健全政策性农业保险制度，建立农业再保险和巨灾风险分散机制。（财政部、发展改革委、农业部、国土资源部、人民银行、银监会、林业局、保监会等负责）
　　（九）深化农村改革，增强农村发展活力。坚持和完善农村基本经营制度，健全覆盖耕地、林地、草原等家庭承包经营制度。有序推进农村土地管理制度改革。探索建立耕地保护补偿机制。继续推进农村综合改革。全面实施村级公益事业建设一事一议财政奖补，大幅增加奖补资金规模。加快发展农民专业合作组织和农业社会化服务体系。2011年年底前，在全国普遍建立健全乡镇或区域性农业技术推广、动植物疫病防控、农产品质量监管等公共服务机构。（农业部、国土资源部、林业局、财政部、国务院农村综合改革工作小组、中央编办等负责）
　　四、加快推进经济结构战略性调整
　　（十）改造提升制造业。加大企业技术改造力度，重点增强新产品开发能力和品牌创建能力，提高能源资源综合利用水平、技术工艺系统集成水平，提高产品质量、技术含量和附加值。推动重点行业企业跨地区兼并重组。完善落后产能退出机制和配套政策。（工业和信息化部、发展改革委、科技部、财政部、国土资源部等负责）
　　（十一）加快培育发展战略性新兴产业。积极发展新一代信息技术产业，建设高性能宽带信息网，加快实现“三网融合”，促进物联网示范应用。大力推动节能环保、新能源、生物、高端装备制造、新材料、新能源汽车等产业发展。抓紧制定标准，完善政策，加强创新能力建设，发挥科技型中小企业作用，促进战略性新兴产业健康发展，加快形成生产能力和核心竞争力。（发展改革委、工业和信息化部、科技部、财政部、商务部、质检总局、广电总局等负责）
　　（十二）大力发展服务业。加快发展生产性服务业，积极发展生活性服务业。大力发展和提升软件产业。着力营造有利于服务业发展的市场环境，加快完善促进服务业发展的政策体系。尽快实现鼓励类服务业用电、用水、用气、用热与工业基本同价。（发展改革委牵头。只明确一个部门的，其他有关部门配合，不一一列出，下同）
　　（十三）加强现代能源产业和综合运输体系建设。积极推动能源生产和利用方式变革，提高能源利用效率。推进传统能源清洁利用，加强智能电网建设，大力发展清洁能源。统筹发展、加快构建便捷、安全、经济、高效的综合运输体系。（发展改革委牵头）
　　（十四）促进区域协调发展。全面落实各项区域发展规划。认真落实西部大开发新十年的政策措施和促进西藏、新疆等地区跨越式发展的各项举措。全面振兴东北地区等老工业基地，继续推进资源型城市转型。大力促进中部地区崛起。积极支持东部地区率先发展。加大力度支持革命老区、民族地区、边疆地区发展，颁布实施2011-2020年中国农村扶贫开发纲要，启动集中连片特殊困难地区扶贫开发攻坚工程，加快贫困地区脱贫致富步伐。坚持陆海统筹，推进海洋经济发展。（发展改革委、财政部、扶贫办、国家民委、海洋局等负责）
　　（十五）积极稳妥推进城镇化。加强城市基础设施和公共服务设施建设。因地制宜，分步推进，把有稳定劳动关系并在城镇居住一定年限的农民工，逐步转为城镇居民。对暂不具备落户条件的农民工，要解决好他们在劳动报酬、子女就学、公共卫生、住房租赁、社会保障等方面的实际问题。充分尊重农民在进城和留乡问题上的自主选择权，切实保护农民承包地、宅基地等合法权益。（发展改革委、住房城乡建设部、人力资源社会保障部、国土资源部、财政部、公安部、农业部、教育部、卫生部等负责）
　　（十六）加强节能环保和生态建设，积极应对气候变化。突出抓好工业、建筑、交通运输、公共机构等领域节能。继续实施重点节能工程。大力开展工业节能，推广节能技术，运用节能设备，提高能源利用效率。加大既有建筑节能改造投入，积极推进新建建筑节能。大力发展循环经济。推进低碳城市试点。加强适应气候变化特别是应对极端气候事件能力建设。建立完善温室气体排放和节能减排统计监测制度。加快城镇污水管网、垃圾处理设施的规划和建设，推广污水处理回用。加强化学品环境管理。启动燃煤电厂脱硝工作，深化颗粒物污染防治。加强海洋污染治理。加快重点流域水污染治理、大气污染治理、重点地区重金属污染治理和农村环境综合整治，控制农村面源污染。继续实施重大生态修复工程，加强重点生态功能区保护和管理，实施天然林资源保护二期工程，落实草原生态保护补助奖励政策，巩固退耕还林还草、退牧还草等成果，大力开展植树造林，加强湿地保护与恢复，推进荒漠化、石漠化综合治理。完善防灾减灾应急预案，加快山洪地质灾害易发区调查评价、监测预警、防治应急等体制建设。（发展改革委、环境保护部、财政部、工业和信息化部、国土资源部、住房城乡建设部、交通运输部、水利部、农业部、民政部、林业局、统计局、气象局、海洋局等负责）
　　五、大力实施科教兴国战略和人才强国战略
　　（十七）坚持优先发展教育。推动教育事业科学发展，为人们提供更加多样、更加公平、更高质量的教育。2012年财政性教育经费支出占国内生产总值比重达到4%。落实和完善国家助学制度，无论哪个教育阶段，都要确保每个孩子不因家庭经济困难而失学。（教育部、发展改革委、财政部、人力资源社会保障部负责）
　　（十八）加快发展学前教育。公办民办并举，增加学前教育资源，抓紧解决“入园难”问题。（教育部、发展改革委、财政部负责）
　　（十九）促进义务教育均衡发展。加强义务教育阶段学校标准化建设，公共资源配置重点向农村和城市薄弱学校倾斜。以流入地政府和公办学校为主，切实保障农民工随迁子女平等接受义务教育。支持民族地区教育发展，做好“双语”教学工作。支持特殊教育发展。（教育部、发展改革委、财政部、人力资源社会保障部、住房城乡建设部、国家民委负责）
　　（二十）全面推进素质教育。加快教育改革，切实减轻中小学生过重课业负担，注重引导和培养孩子们独立思考、实践创新能力。保证中小学生每天一小时校园体育活动。（教育部牵头）
　　（二十一）引导高中阶段学校和高等学校办出特色。提高教育质量，增强学生就业创业能力。加强重点学科建设，加快建设一批世界一流大学。大力发展职业教育。（教育部、发展改革委、财政部、人力资源社会保障部负责）
　　（二十二）全面加强人才工作。以高层次和高技能人才为重点，加快培养造就一大批创新型科技人才和急需紧缺人才。加大人才开发投入，推进重大人才工程。深化选人用人制度改革，努力营造平等公开、竞争择优的制度和社会环境，激励优秀人才脱颖而出。（人力资源社会保障部、发展改革委、教育部、科技部、财政部、国资委等负责）
　　（二十三）大力推进科技创新。加快实施国家科技重大专项，突破一批核心关键技术，提升重大集成创新能力。加强基础研究、前沿技术研究，增强原始创新能力。推动建立企业主导技术研发创新的体制机制。鼓励企业共同出资开展关键共性技术研发，共担风险、共享成果，对符合国家战略方向的项目，政府从政策和资金上给予支持。（科技部、发展改革委、财政部、国资委、工业和信息化部、教育部负责）
　　（二十四）深化科技管理体制改革。促进科技资源优化配置、高效利用和开放共享。激励科研院所、高等学校和广大科技人员以多种形式与企业合作。保持财政科技投入稳定增长，提高科研经费使用效率。坚定不移地实施国家知识产权战略，提升知识产权的创造、应用、保护、管理能力，激发全社会创新活力。（科技部、发展改革委、财政部、知识产权局负责）
　　六、加强社会建设和保障改善民生
　　（二十五）千方百计扩大就业。继续实施更加积极的就业政策。2011年中央财政投入423亿元，用于扶助和促进就业。大力发展劳动密集型产业、服务业、小型微型企业和创新型科技企业，努力满足不同层次的就业需求。继续把高校毕业生就业放在首位，做好重点人群就业工作。加强职业技能培训，鼓励自主创业。加强公共就业服务，健全统一规范灵活的人力资源市场。加快就业信息网络建设，实现全国互联互通。加强劳动保障监察执法，完善劳动争议处理机制，依法维护劳动者权益，构建和谐劳动关系。（人力资源社会保障部、发展改革委、财政部、教育部、农业部等负责）
　　（二十六）合理调整收入分配关系。着力提高城乡低收入群众的基本收入。稳步提高职工最低工资、企业退休人员基本养老金和城乡居民最低生活保障标准。建立健全职工工资正常增长机制，严格执行最低工资制度。加大收入分配调节力度。提高个人所得税工薪所得费用扣除标准，合理调整税率结构，切实减轻中低收入者税收负担。有效调节过高收入，加强对收入过高行业工资总额和工资水平的双重调控，严格规范国有企业、金融机构高管人员薪酬管理。大力整顿和规范收入分配秩序，坚决取缔非法收入，加快建立收入分配监测系统。（发展改革委、财政部、民政部、人力资源社会保障部、人民银行、金融监管机构、国资委、税务总局、统计局等负责）
　　（二十七）加快健全覆盖城乡居民的社会保障体系。将新型农村社会养老保险试点范围扩大到全国40%的县。推进城镇居民养老保险试点，解决集体企业退休人员养老保障的历史遗留问题，建立企业退休人员基本养老金正常调整机制。积极推进机关和事业单位养老保险制度改革。将国有企业、集体企业“老工伤”人员纳入工伤保险制度。继续多渠道增加社会保障基金。加快推进社会保障管理信息化。发挥商业保险在完善社会保障体系中的作用。（人力资源社会保障部、财政部、民政部、中国残联、保监会等负责）
　　（二十八）进一步健全社会救助体系，发展社会福利和慈善事业。完善城乡低保制度。将孤儿养育、教育和残疾孤儿康复等纳入财政保障范围。继续推进残疾人社会保障体系和服务体系建设。大力发展慈善事业。（民政部、教育部、财政部、人力资源社会保障部、卫生部、中国残联负责）
　　（二十九）坚定不移地搞好房地产市场调控。加快健全房地产市场调控的长效机制，重点解决城镇中低收入家庭住房困难，切实稳定房地产市场价格，满足居民合理住房需求。2011年再开工建设保障性住房、棚户区改造住房共1000万套，改造农村危房150万户。重点发展公共租赁住房。中央财政安排补助资金1030亿元。各级政府要多渠道筹集资金，大幅度增加投入。抓紧建立保障性住房使用、运营、退出等管理制度，提高透明度，加强社会监督，保证符合条件的家庭受益。进一步落实和完善房地产市场调控政策，制定并向社会公布年度住房建设计划，在新增建设用地计划中，单列保障性住房用地，做到应保尽保。重点增加中小套型普通商品住房建设。规范发展住房租赁市场。严格落实差别化住房信贷、税收政策，调整完善房地产相关税收政策，加强税收征管，有效遏制投机投资性购房。加强房地产市场监测和市场行为监管，严厉查处各类违法违规行为。建立健全考核问责机制。稳定房价和住房保障工作实行省级人民政府负总责、市县人民政府负直接责任。加快完善巡查、考评、约谈和问责制度。（住房城乡建设部、发展改革委、财政部、国土资源部、监察部、人民银行、税务总局、银监会等负责）
　　（三十）在基层全面实施国家基本药物制度。建立完善基本药物保障供应体系，加强药品监管，确保用药安全，切实降低药价。（发展改革委、卫生部、人力资源社会保障部、财政部、工业和信息化部、商务部、食品药品监管局负责）
　　（三十一）抓好公立医院改革试点。鼓励各地在医院管理体制、医疗服务价格形成机制和监管机制等方面大胆探索。完善医疗纠纷调处机制，改善医患关系。大力发展中医药和民族医药事业，落实各项扶持政策。（卫生部、发展改革委、财政部、人力资源社会保障部、中央编办、中医药局负责）
　　（三十二）提高基本医疗保障水平。稳定提高城镇职工、居民医保参保率和新农合参合率。2011年把新农合和城镇居民医保财政补助标准提高到200元。（人力资源社会保障部、卫生部、财政部负责）
　　（三十三）完成农村三级卫生服务网络和城市社区卫生服务机构建设任务。2011年全国人均基本公共卫生服务经费标准提高到25元。加强重大传染病、慢性病、职业病、地方病和精神疾病的预防控制和规范管理。加强妇幼保健工作，继续推进妇女宫颈癌、乳腺癌免费检查和救治保障试点。认真做好艾滋病防治工作。（卫生部、发展改革委、财政部、民政部、人力资源社会保障部、安全监管总局负责）
　　（三十四）鼓励社会资本举办医疗机构。放宽社会资本和外资举办医疗机构的准入范围。完善和推进医生多点执业制度，鼓励医生在各类医疗机构之间合理流动和在基层开设诊所，为人民群众提供便捷的医疗卫生服务。（卫生部、发展改革委、人力资源社会保障部、商务部负责）
　　（三十五）全面做好人口和计划生育工作。继续稳定低生育水平。做好流动人口计划生育服务管理工作。加强出生缺陷干预，进一步扩大免费孕前优生健康检查试点，做好孕产妇和婴幼儿保健工作。农村妇女住院分娩率达到95%以上。实施新一轮妇女儿童发展纲要，切实保护妇女和未成年人权益。加快建立健全老年人社会服务体系，加强公益性养老服务设施建设。（人口计生委、卫生部、发展改革委、财政部、民政部、公安部、中国残联、全国老龄工作委员会负责）
　　（三十六）加强和创新社会管理。强化政府社会管理职能，广泛动员和组织群众依法参与社会管理，发挥社会组织的积极作用，完善社会管理格局。以城乡社区为载体，以居民需求为导向，整合人口、就业、社保、民政、卫生、文化等社会管理职能和服务资源，实现政府行政管理与基层群众自治有效衔接和良性互动。加快建立健全维护群众权益机制、行政决策风险评估和纠错机制，切实解决乱占耕地、违法拆迁等群众反映强烈的问题。完善社会治安防控体系，加强社会治安综合治理。严密防范、依法打击各类违法犯罪活动。加强和完善公共安全体系。加强信息安全和保密工作，完善信息网络管理。（民政部、公安部、发展改革委、工业和信息化部、国家民委、安全部、司法部、法制办、宗教局、新闻办、信访局、保密局负责）
　　（三十七）加强信访工作，拓宽社情民意表达渠道。深入排查化解矛盾纠纷，积极预防和妥善处理各类群体性事件，加强人民调解、行政调解、司法调解工作，建立健全重大工程项目建设和重大政策制定的社会稳定风险评估机制，从源头上预防和减少不稳定因素。（信访局、公安部、国土资源部、住房城乡建设部、司法部、发展改革委等负责）
　　（三十八）健全突发事件应急体系。编制“十二五”期间全国应急体系建设规划和航空应急救援体系建设规划，修订国家总体应急预案，完善国家应急平台体系。健全中央、地方、职能部门及专业应急指挥机构的分工协作机制。推进应急志愿者队伍建设和应急产业发展，完善应急物资储备体系，提高全社会危机管理和抗风险能力。（国务院办公厅牵头）
　　（三十九）加强安全生产。落实企业安全生产和产品质量主体责任，强化安全生产监管，深化安全专项整治，严厉打击非法违法生产经营建设行为，构建安全生产防范体系，坚决遏制重特大安全生产事故。（安全监管总局、质检总局等负责）
　　（四十）加强食品安全监管。完善食品安全监管体制机制，健全法制，严格标准，完善监测评估、检验检测体系，强化地方政府监管责任，加强监管执法，全面提高食品安全保障水平。（食品安全办牵头）
　　七、大力加强文化建设
　　（四十一）大力发展文化、体育事业。加强公民道德建设，在全社会树立中国特色社会主义的共同理想和信念，加快构建传承中华传统美德、符合社会主义精神文明要求、适应社会主义市场经济的道德和行为规范。加强诚信体系建设，建立相关制度和法律法规。增强公共文化产品供给和服务能力，重点加强中西部地区和城乡基层的文化基础设施建设，继续实施文化惠民工程。扶持公益性文化事业，加强文化遗产保护、利用和传承。进一步繁荣哲学社会科学。发展新闻出版、广播影视、文学艺术、档案事业。加强对互联网的利用和管理。深化文化体制改革，积极推进经营性文化单位转企改制。大力发展文化产业，培育新型文化业态，推动文化产业成为国民经济支柱性产业。大力开展全民健身活动，促进群众体育和竞技体育协调发展。加强对外文化体育交流与合作，不断扩大中华文化国际影响力。（文化部、发展改革委、财政部、广电总局、新闻出版总署、体育总局、法制办、新闻办、社科院、文物局、教育部、档案局、侨办负责）
　　八、深入推进重点领域改革
　　（四十二）继续推进国有经济战略性调整，健全国有资本有进有退、合理流动机制。完善国有金融资产、非经营性资产和自然资源资产监管体制，加强境外国有资产监管。继续鼓励、支持和引导非公有制经济发展。完善成品油、天然气价格形成机制和各类电价定价机制。推进水价改革。研究制定排污权有偿使用和交易试点的指导意见。价格改革要充分考虑人民群众特别是低收入群众的承受能力。（发展改革委、国资委、工业和信息化部、环境保护部、财政部、人力资源社会保障部、水利部、电监会、能源局等负责）
　　（四十三）继续推进财税体制改革。健全财力与事权相匹配的财税体制，清理和归并专项转移支付项目，增加一般性转移支付。健全县级基本财力保障机制。在一些生产性服务业领域推行增值税改革试点，推进资源税改革。深化预算管理制度改革，全面编制政府性基金预算，扩大国有资本经营预算范围，试编社会保险基金预算。（财政部牵头）
　　（四十四）推进金融体制改革。继续深化金融企业改革，加快建立现代金融企业制度。加快培育农村新型金融机构。继续大力发展金融市场，鼓励金融创新。推进利率市场化改革。扩大人民币在跨境贸易和投资中的使用。推进人民币资本项下可兑换工作。加强和改善金融监管，建立健全系统性金融风险防范预警体系和处置机制。（人民银行、金融监管机构、发展改革委、财政部等负责）
　　（四十五）分类推进事业单位改革。按照政事分开、事企分开、管办分开、营利性与非营利性分开的要求，积极稳妥地分类推进事业单位改革。（中央编办牵头）
　　九、进一步提高对外开放水平
　　（四十六）积极发展互利互惠的多双边经贸关系，不断拓展新的开放领域和空间。继续推动多哈回合谈判，反对各种形式的保护主义，促进国际经济秩序朝着更加公正、合理、共赢的方向发展。（商务部、外交部、财政部、发展改革委会同有关部门负责）
　　（四十七）切实转变外贸发展方式。在大力优化结构和提高效益的基础上，保持对外贸易稳定增长。一般贸易和加工贸易出口要继续发挥劳动力资源优势，减少能源资源消耗，要向产业链高端延伸，提高质量、档次和附加值。积极扩大自主品牌产品出口。大力发展服务贸易和服务外包，不断提高服务贸易的比重。坚持进口和出口并重，扩大先进技术设备、关键零部件和能源原材料进口，促进从最不发达国家和主要顺差来源国增加进口，逐步改善贸易不平衡状况，妥善处理贸易摩擦。（商务部、发展改革委、工业和信息化部、财政部、海关总署、税务总局、质检总局、外汇局等负责）
　　（四十八）推动对外投资和利用外资协调发展。加快实施“走出去”战略，完善相关支持政策，简化审批手续。鼓励企业积极有序开展跨国经营。加强对外投资的宏观指导，健全投资促进和保护机制，防范投资风险。坚持积极有效利用外资的方针，注重引进先进技术和人才、智力资源，鼓励跨国公司在华设立研发中心，切实提高利用外资的总体水平和综合效益。抓紧修订外商投资产业目录，鼓励外资投向高新技术、节能环保、现代服务业等领域和中西部地区。（商务部、发展改革委、工业和信息化部、人民银行、农业部等负责）
　　十、加强廉政建设和反腐败工作
　　（四十九）认真治理政府工作人员以权谋私和渎职侵权问题。针对工程建设、土地使用权出让和矿产资源开发、国有产权交易、政府采购等重点领域存在的问题，加大查处违法违纪案件工作力度，坚决惩处腐败分子。（监察部牵头）
　　（五十）切实加强廉洁自律。认真贯彻执行《廉政准则》，落实领导干部收入、房产、投资以及配偶子女从业、移居国（境）外等情况定期报告制度，自觉接受监督。加强审计和监察工作。加大对行政机关领导干部和国有企业、事业单位负责人的监督力度。（监察部、审计署等负责）
　　（五十一）坚决反对铺张浪费和形式主义。精简会议、文件，清理和规范各种达标、评比、表彰以及论坛、庆典等活动，从经费上严加控制。规范公务用车配备使用管理并积极推进公务用车制度改革。加快实行财政预算公开。（监察部、国务院办公厅、财政部、人力资源社会保障部、公务员局、发展改革委、国管局、预防腐败局等负责）
　　十一、加强民族、宗教、国防、港澳台侨、外交工作
　　（五十二）进一步做好民族和宗教工作。坚持和完善民族区域自治制度，全面落实中央支持少数民族和民族地区发展的政策措施。制定实施扶持人口较少民族发展、推进兴边富民行动和发展少数民族事业五年规划。全面贯彻党的宗教工作基本方针，深入落实《宗教事务条例》，发挥宗教界人士和信教群众在促进经济发展、社会和谐中的积极作用。（国家民委、发展改革委、财政部、扶贫办、宗教局负责）
　　（五十三）继续加强侨务工作。保护侨胞的正当权益、保护归侨和侨眷的合法权益，充分发挥他们在促进祖国统一和民族振兴中的独特作用。（侨办、外交部负责）
　　（五十四）积极支持国防和军队建设。加快全面建设现代后勤步伐。推动军民融合式发展，加强国防科研和武器装备建设。建设现代化武装警察力量，增强执勤、处置突发事件和反恐维稳能力。加强国防动员和后备力量建设，巩固和发展军政军民团结。（工业和信息化部、发展改革委、公安部、民政部、财政部、国家国防动员委员会、国务院中央军委军队保障社会化工作领导小组负责）
　　（五十五）全力支持香港、澳门两个特别行政区发展经济，改善民生。支持香港巩固和提升国际金融、贸易、航运中心地位。支持澳门建设世界旅游休闲中心，促进经济适度多元发展。充分发挥香港、澳门在国家整体发展战略中的独特作用。进一步提高内地与港澳合作的机制化水平，支持粤港澳深化区域合作，实现互利共赢。（港澳办、发展改革委、财政部、交通运输部、商务部、人民银行、旅游局等负责）
　　（五十六）努力维护两岸关系和平发展的良好局面。继续推进两岸协商，积极落实两岸经济合作框架协议，加强产业合作，加快新兴产业、金融等现代服务业合作发展，支持有条件的大陆企业赴台投资。支持海峡西岸经济区在推进两岸交流合作中发挥先行先试作用。深入开展两岸社会各界交流，积极拓展两岸文化教育合作。增进两岸政治互信，巩固两岸关系和平发展的政治基础。（台办牵头）
　　（五十七）继续推进全方位外交。保持与主要大国关系健康稳定发展，积极推进对话合作，扩大共同利益和合作基础。深化同周边国家的睦邻友好合作关系，推进区域次区域合作进程。增进同广大发展中国家的传统友好合作关系，进一步落实和扩大合作成果，推进合作方式创新和机制建设。积极开展多边外交，以二十国集团峰会等为主要平台，加强宏观经济政策协调，推动国际经济金融体系改革，促进世界经济强劲、可持续、平衡增长，在推动解决热点问题和全球性问题上发挥建设性作用，履行应尽的国际责任和义务。（外交部会同有关部门负责）
　　今年是“十二五”开局之年，做好今年的工作对于完成“十二五”各项目标任务至关重要。各部门、各单位要认真履行职责，加倍努力工作，切实完成各项任务。一要加强组织领导，结合本部门、本单位实际抓紧制定落实重点工作的实施方案，明确每项任务的时间进度和质量要求，并于4月15日前报国务院。二要增强大局观念，牵头部门与协办部门要强化协调配合，形成工作合力，切实提高办事效率。三要统筹兼顾，抓住重点，着力解决经济社会发展中的突出矛盾和问题，做好关系全局、影响长远的重要工作。四要坚持求真务实，真抓实干，深入基层、深入群众开展调查研究，及时发现新情况，解决新问题。五要加强督促检查，完善问责机制，严肃责任追究，确保各项政策措施落到实处。
国务院
二○一一年三月十九日</t>
    <phoneticPr fontId="2"/>
  </si>
  <si>
    <t>国务院关于落实《中华人民共和国国民经济和社会发展第十二个五年规划纲要》主要目标和任务工作分工的通知</t>
    <phoneticPr fontId="2"/>
  </si>
  <si>
    <t>国务院关于落实《中华人民共和国国民经济和社会发展第十二个五年规划纲要》主要目标和任务工作分工的通知
（国发〔2011〕34号）
各省、自治区、直辖市人民政府，国务院各部委、各直属机构：
　　十一届全国人大四次会议审议批准的《中华人民共和国国民经济和社会发展第十二个五年规划纲要》（以下简称《纲要》），明确了今后五年我国经济社会发展的指导思想和政策取向，确定了目标任务和重大举措。《纲要》是今后五年我国经济社会发展的宏伟蓝图，是全国各族人民共同的行动纲领，是政府履行经济调节、市场监管、社会管理和公共服务职责的重要依据。为扎实做好《纲要》实施工作，国务院决定按照职责分工将《纲要》提出的主要目标和任务分解落实到各地区、各部门。现就有关事项通知如下：
　　一、分工原则
　　（一）正确处理政府与市场的关系。在充分发挥市场作用的基础上，重点明确政府责任。对需要政府履行职责的目标和任务进行分解，对依靠市场主体自主行为实现的目标和任务不作分解。
　　（二）合理划分中央与地方的责任。在统筹考虑各级人民政府事权及配置公共资源能力的基础上，重点将发展目标和任务分解落实到国务院有关部门，部分目标任务同时分解落实到有关省、自治区、直辖市人民政府。
　　（三）科学把握全面和重点的关系。在全面落实好经济社会发展各领域任务的同时，重点分解政府完成约束性指标、公共服务以及完善体制机制、制定政策举措、健全法律法规、编制实施规划等方面的任务。
　　二、落实主要目标和任务分工安排
　　（一）约束性指标。
　　九年义务教育巩固率达到93%。（教育部牵头。只明确一个部门的，其他有关部门配合，不一一列出，下同）
　　耕地保有量保持在18.18亿亩。（国土资源部牵头）
　　单位工业增加值用水量降低30%。（工业和信息化部、水利部、发展改革委等部门按职责分工负责）
　　非化石能源占一次能源消费比重达到11.4%。（能源局牵头）
　　单位国内生产总值能源消耗降低16%。（发展改革委牵头）
　　单位国内生产总值二氧化碳排放降低17%。（发展改革委牵头）
　　化学需氧量、二氧化硫排放分别减少8%，氨氮、氮氧化物排放分别减少10%。（环境保护部牵头）
　　森林覆盖率提高到21.66%，森林蓄积量增加6亿立方米。（林业局牵头）
　　全国总人口控制在13.9亿人以内。（人口计生委牵头）
　　城镇参加基本养老保险人数达到3.57亿人。（人力资源社会保障部牵头）
　　城乡三项基本医疗保险参保率提高3个百分点。（人力资源社会保障部、卫生部按职责分工负责）
　　城镇保障性安居工程建设3600万套。（住房城乡建设部牵头）
　　耕地保有量、单位国内生产总值能源消耗降低、主要污染物排放总量减少、城镇保障性安居工程建设等约束性指标，有关责任部门要在10月底前提出分解到地方的方案，报国务院审核后下发，各省（区、市）人民政府要确保完成。
　　（二）加快社会主义新农村建设。
　　1．加快发展现代农业。
　　实施全国新增千亿斤粮食生产能力规划。加强粮食物流、储备和应急保障能力建设。粮食综合生产能力达到5.4亿吨以上。（发展改革委、农业部、水利部、财政部、国土资源部、科技部、气象局、粮食局负责。列第一位者为牵头部门，下同）
　　优化农业产业布局。推进现代农业示范区建设。加快农业科技创新，加快推进农业机械化。健全农业社会化服务体系。（农业部牵头）
　　扶持壮大农产品流通业，积极发展农产品流通服务，加快建设流通成本低、运行效率高的农产品营销网络。（商务部、发展改革委按职责分工负责）
　　实施现代种业工程、旱涝保收高标准农田建设工程、“菜篮子”建设工程、渔政渔港建设工程、动植物保护工程、农村土地整治工程。（发展改革委、财政部、国土资源部、水利部、农业部、商务部、科技部按职责分工负责）
　　2．拓宽农民增收渠道。
　　健全农产品价格保护制度。（发展改革委牵头）
　　健全农业补贴制度。扩大以工代赈规模。加大扶贫投入，逐步提高扶贫标准。（财政部、发展改革委、农业部、扶贫办等部门负责）
　　努力实现农民工与城镇就业人员同工同酬。增加新型农村社会养老保险基础养老金。（人力资源社会保障部、财政部负责）
　　提高新型农村合作医疗补助标准和报销水平。（卫生部、财政部负责）
　　提高农村最低生活保障水平。（民政部、财政部负责）
　　积极发展政策性农业保险，增加农业保险费补贴品种并扩大覆盖范围。（财政部、保监会负责）
　　3．改善农村生产生活条件。
　　科学编制乡镇村庄规划。（住房城乡建设部负责）
　　全面加强农田水利建设，完善建设和管护机制，加快大中型灌区、灌排泵站配套改造，在水土资源丰富地区适时新建一批灌区，搞好抗旱水源工程建设，推进小型农田水利重点县建设，完善农村小微型水利设施。（水利部、发展改革委、财政部负责）
　　加强农村邮政设施建设。（邮政局牵头）
　　实施农村饮水安全工程、农村公路工程、农村供电工程、农村沼气工程、农村安居工程、农村清洁工程。（发展改革委、财政部、环境保护部、住房城乡建设部、交通运输部、水利部、农业部、卫生部、林业局、能源局按职责分工负责）
　　4．完善农村发展体制机制。
　　深化农村综合改革。（国务院农村综合改革工作小组负责）
　　完善草原承包经营制度，加快农垦体制改革。（农业部牵头）
　　推进集体林权和国有林区林权制度改革。（林业局牵头）
　　搞好农村土地确权、登记、颁证工作。依法保障农民对承包土地的占有、使用、收益等权利。逐步建立城乡统一的建设用地市场。改革征地制度。完善农村集体经营性建设用地流转和宅基地管理机制。（国土资源部、农业部会同中央有关部门负责）
　　深化农村信用社改革。（银监会、人民银行、财政部按职责分工负责）
　　认真总结统筹城乡综合配套改革试点经验，积极探索解决农业、农村、农民问题新途径。（发展改革委牵头）
　　建立健全县级基本财力保障制度。（财政部牵头）
　　依法赋予经济发展快、人口吸纳能力强的小城镇在投资审批、工商管理、社会治安等方面的行政管理权限。（中央编办牵头）
　　完善农村土地法律法规和相关政策，现有土地承包关系保持稳定并长久不变。（农业部牵头）
　　（三）提高产业核心竞争力。
　　1．改造提升制造业。
　　推进重点产业结构调整，加大淘汰落后产能力度，压缩和疏导过剩产能。优化重点产业生产力布局，有序推进城市钢铁、有色、化工企业环保搬迁。制定支持企业技术改造的政策。（发展改革委、工业和信息化部、财政部、能源局按职责分工负责）
　　完善配套政策，推动优势企业实施强强联合、跨地区兼并重组。完善中小企业政策法规体系，引导中小企业集群发展，建立健全中小企业金融服务和信用担保体系，拓宽直接融资渠道，落实和完善税收等优惠政策。（工业和信息化部、发展改革委、财政部、商务部、人民银行、证监会负责）
　　2．培育发展战略性新兴产业。
　　实施战略性新兴产业创新发展工程。（发展改革委牵头）
　　设立战略性新兴产业发展专项资金和产业投资基金，扩大政府新兴产业创业投资规模。（财政部、发展改革委等部门负责）
　　综合运用风险补偿等财政优惠政策，鼓励金融机构加大信贷支持力度。完善鼓励创新、引导投资和消费的税收支持政策。（财政部牵头）
　　加快建立有利于战略性新兴产业发展的行业标准和重要产品技术标准体系。（质检总局牵头）
　　3．推动能源生产和利用方式变革。
　　推进能源多元清洁发展，优化能源开发布局，加强能源输送通道建设。实施能源建设重点工程。（能源局牵头）
　　4．构建综合交通运输体系。
　　基本建成国家快速铁路网。（铁道部、发展改革委、财政部负责）
　　基本建成国家高速公路网。（交通运输部、发展改革委、财政部负责）
　　实施公共交通优先发展战略。（交通运输部、发展改革委、住房城乡建设部、财政部负责）
　　提高运输服务水平，加强安全管理。（交通运输部、铁道部、民航局负责）
　　改革空域管理体制。（空管委办公室牵头）
　　实施铁路、城市轨道交通、公路、沿海港口、内河水运、民航、综合交通枢纽建设重点工程。（发展改革委、财政部、住房城乡建设部、交通运输部、铁道部、民航局按职责分工负责）
　　5．全面提高信息化水平。
　　统筹布局新一代移动通信网、下一代互联网、数字广播电视网、卫星通信等设施建设。建立健全法律法规和标准，实现电信网、广电网、互联网三网融合。（工业和信息化部、发展改革委、科技部、财政部、质检总局、广电总局、国家互联网信息办公室等部门按职责分工负责）
　　推动物联网关键技术研发和在重点领域的应用示范。加强云计算服务平台建设。（工业和信息化部牵头，发展改革委等部门按职责分工负责）
　　大力推进国家电子政务建设，建设和完善网络行政审批、信息公开、网上信访、电子监察和审计体系。加强市场监管、社会保障、医疗卫生等重要信息系统建设，完善地理、人口、法人、金融、税收、统计等基础信息资源体系。（国务院有关部门按职责分工负责）
　　加强网络与信息安全保障。（工业和信息化部、发展改革委、公安部、财政部、质检总局、保密局、国家互联网信息办公室负责）
　　6．推进海洋经济发展。
　　制定实施海洋主体功能区规划。加强海洋综合管理。（海洋局牵头）
　　推进山东、浙江、广东等海洋经济发展试点。（发展改革委、财政部、海洋局和山东省人民政府、浙江省人民政府、广东省人民政府负责）
　　（四）推动服务业大发展。
　　1．加快发展生产性服务业。
　　积极发展中小金融机构，加强金融基础设施建设，进一步健全金融市场的登记、托管、交易、清算系统。（人民银行牵头）
　　加强物流基础设施的建设和衔接，优化物流业发展的区域布局，支持物流园区等物流功能集聚区有序发展。培育壮大高技术服务业。规范提升商务服务业。（发展改革委牵头）
　　2．大力发展生活性服务业。
　　优化城市综合超市、购物中心、批发市场等商业网点结构和布局，支持便利店、中小超市、社区菜店等社区商业发展。鼓励和支持连锁经营、物流配送、电子商务等现代物流方式向农村延伸，完善农村服务网点，支持大型超市与农村合作组织对接。引导住宿和餐饮业健康规范发展。支持发展具有国际竞争力的大型商贸流通企业。（商务部牵头）
　　改造升级农产品批发市场和农贸市场。（发展改革委、商务部按职责分工负责）
　　加强旅游基础设施建设。完善旅游服务体系，加强行业自律和诚信建设。（旅游局牵头）
　　规范家庭服务业市场秩序。（商务部、人力资源社会保障部、工商总局按职责分工负责）
　　加强公共体育设施建设，广泛开展全民健身运动。继续实施农民体育健身工程。（体育总局牵头）
　　3．营造有利于服务业发展的环境。
　　建立公平、规范、透明的市场准入标准，扩大服务业开放领域。探索适合新型服务业态发展的市场管理办法。推进国家服务业综合改革试点。实行鼓励类服务业用电、用水、用气、用热与工业同价。（发展改革委牵头）
　　扩大服务业用地供给，工业企业退出的土地优先用于发展服务业。（国土资源部牵头）
　　结合增值税改革，完善生产性服务业税收制度。扩大政府采购服务产品范围。（财政部牵头）
　　拓宽服务业企业融资渠道，支持符合条件的服务业企业上市融资和发行债券。（人民银行、银监会、证监会、发展改革委负责）
　　建立健全服务业标准体系。（质检总局牵头）
　　（五）促进区域协调发展和城镇化健康发展。
　　1．实施区域发展总体战略。
　　推进新一轮西部大开发，推进重庆、成都、西安区域战略合作，推动呼包鄂榆、广西北部湾、成渝、黔中、滇中、藏中南、关中―天水、兰州―西宁、宁夏沿黄、天山北坡等经济区加快发展。全面振兴东北地区等老工业基地，重点推进辽宁沿海经济带和沈阳经济区、长吉图经济区、哈大齐和牡绥地区等区域发展。大力促进中部地区崛起，重点推进太原城市群、皖江城市带、鄱阳湖生态经济区、中原经济区、武汉城市圈、环长株潭城市群等区域发展。积极支持东部地区率先发展，推进京津冀、长江三角洲、珠江三角洲地区区域经济一体化发展，打造首都经济圈，重点推进河北沿海地区、江苏沿海地区、浙江舟山群岛新区、海峡西岸经济区、山东半岛蓝色经济区等区域发展，建设海南国际旅游岛。加大对革命老区、民族地区、边疆地区和贫困地区扶持力度。（国务院各有关部门和各有关省、自治区、直辖市人民政府负责）
　　2．实施主体功能区战略。
　　实施分类管理的区域政策。中央财政要逐年加大对农产品主产区、重点生态功能区特别是中西部重点生态功能区的转移支付力度。实行按主体功能区安排与按领域安排相结合的政府投资政策。修改完善现行产业指导目录，明确不同主体功能区的鼓励、限制和禁止类产业。实行差别化的土地管理政策。对不同主体功能区实行不同的污染物排放总量控制和环境标准。相应完善农业、人口、民族、应对气候变化等政策。实行各有侧重的绩效评价。（发展改革委、财政部、国土资源部、环境保护部、农业部、人口计生委、公安部、国家民委、监察部等部门负责）
　　建立健全衔接协调机制。做好专项规划、重大项目布局与主体功能区规划的衔接协调。研究制定各类主体功能区开发强度、环境容量等约束性指标并分解落实。（发展改革委牵头）
　　3．积极稳妥推进城镇化。
　　科学制定城镇化发展规划，优化城市化布局和形态，加强城镇化管理，不断提升城镇化的质量和水平。（发展改革委牵头）
　　把有稳定劳动关系并在城镇居住一定年限的农民工及其家属逐步转为城镇居民。鼓励各地探索相关政策和办法，合理确定农业转移人口转为城镇居民的规模。（发展改革委、公安部、人力资源社会保障部、住房城乡建设部、农业部负责）
　　以流入地全日制公办中小学为主，保证农民工随迁子女平等接受义务教育，并做好与高中阶段教育的衔接。（教育部牵头）
　　将与企业建立稳定劳动关系的农民工纳入城镇职工基本养老和医疗保险。（人力资源社会保障部牵头）
　　建立农民工基本培训补贴制度，推进农民工培训资金省级统筹。（人力资源社会保障部、财政部负责）
　　多渠道多形式改善农民工居住条件，鼓励采取多种方式将符合条件的农民工纳入城镇住房保障体系。（住房城乡建设部牵头）
　　增强城镇综合承载能力。科学编制城市规划，健全城镇建设标准。加强建筑市场监管，规范建筑市场秩序。（住房城乡建设部牵头）
　　合理确定城市开发边界，规范新城新区建设。深化城市建设投融资体制改革，发行市政项目建设债券。（发展改革委牵头）
　　（六）建设资源节约型、环境友好型社会。
　　1．积极应对全球气候变化。
　　合理控制能源消费总量，严格用能管理，加快制定能源发展规划，明确总量控制目标和分解落实机制。（发展改革委、能源局负责）
　　推进植树造林，增加森林碳汇。（林业局牵头）
　　探索建立低碳产品标准、标识和认证制度，建立完善温室气体排放统计核算制度，逐步建立碳排放交易市场。推进低碳试点示范。制定国家适应气候变化总体战略。加强适应气候变化特别是应对极端气候事件能力建设。加强对极端天气和气候事件的监测、预警和预防。广泛开展国际合作。（发展改革委牵头）
　　2．加强资源节约和管理。
　　强化节能目标责任考核，健全奖惩制度。制订完善并严格执行主要耗能产品能耗限额和产品能效标准。完善能效标识、节能产品认证和节能产品政府强制采购制度。开展万家企业节能低碳行动，深入推进节能减排全民行动。（发展改革委牵头）
　　实施节能重点工程。（发展改革委、财政部负责）
　　实行最严格的水资源管理制度，加强用水总量控制与定额管理，严格水资源保护。加快制定江河流域水量分配方案。加强水权制度建设，建设节水型社会。推广普及管道输水、膜下滴灌等高效节水灌溉技术。加强城市节约用水，提高工业用水效率。加强水量水质监测能力建设。实施地下水监测工程。（水利部、发展改革委、国土资源部、环境保护部负责）
　　划定永久基本农田，建立保护补偿机制。（国土资源部、农业部、财政部负责）
　　从严控制建设用地总规模。健全节约土地标准，加强用地节地责任和考核。单位国内生产总值建设用地下降30%。（国土资源部牵头）
　　实施地质找矿战略工程。建立重要矿产资源储备体系。完善矿产资源有偿使用制度。实行矿山最低开采规模标准。完善矿山环境恢复治理保证金制度。加强矿产资源和地质环境保护执法监察。（国土资源部、财政部、环境保护部负责）
　　3．大力发展循环经济。
　　推行循环型生产方式。加快完善再制造旧件回收体系。实行生产者责任延伸制度，制订循环经济技术和产品名录，建立再生产品标识制度。推广循环经济典型模式。组织实施循环经济“十百千示范”行动。（发展改革委牵头）
　　建立健全垃圾分类回收制度。（住房城乡建设部牵头）
　　建立完善循环经济统计评价制度。（统计局、发展改革委负责）
　　加快建设城市社区和乡村回收站、分捡中心、集散市场“三位一体”的回收网络。实施废旧商品回收体系示范工程。（商务部牵头）
　　推行政府绿色采购。（财政部牵头）
　　推进甘肃省和青海柴达木循环经济示范区等循环经济示范试点、山西资源型经济转型综合配套改革试验区建设。（发展改革委、财政部和甘肃省人民政府、青海省人民政府、山西省人民政府负责）
　　实施资源综合利用、“城市矿产”示范基地、再制造产业化、餐厨废弃物资源化、产业园区循环化改造、资源循环利用技术示范推广重点工程。（发展改革委牵头）
　　4．加大环境保护力度。
　　实施严格的饮用水水源地保护制度，提高集中式饮用水水源地水质达标率。继续推进重点流域和区域水污染防治，加强重点湖库及河流环境保护和生态治理。（环境保护部、水利部按职责分工负责）
　　建立健全区域大气污染联防联控机制。地级以上城市空气质量达到二级标准以上比例达到80%。强化核与辐射监管能力。加强对重大环境风险源的动态监测与风险预警及控制。加强环境监测、预警和应急能力建设。健全重大环境事件和污染事故责任追究制度，建立环保社会监督机制。（环境保护部牵头）
　　提高城镇生活污水和垃圾处理能力，城市污水处理率和生活垃圾无害化处理率分别达到85%和80%。（住房城乡建设部牵头）
　　开展重金属污染治理与修复试点示范。开展受污染场地、土壤、水体等污染治理与修复试点示范。推进历史遗留的重大环境隐患治理。（环境保护部、发展改革委、财政部、农业部负责）
　　实施城镇生活污水垃圾处理设施建设工程、重点流域水环境整治工程、脱硫脱硝工程、重金属污染防治工程。（发展改革委、财政部、环境保护部、住房城乡建设部、水利部、工业和信息化部按职责分工负责）
　　5．促进生态保护和修复。
　　实施草原生态保护补偿奖励机制。强化自然保护区建设监管。加强生物安全管理。研究设立国家生态补偿专项资金。推行资源型企业可持续发展准备金制度。（财政部、环境保护部、农业部、质检总局、林业局负责）
　　加快制定实施生态补偿条例。（发展改革委牵头）
　　实施天然林资源保护二期工程，推进退耕还林还草、防护林体系建设、京津风沙源治理、重点自然生态系统保护、草原生态保护与建设、水土保持与河湖生态修复、岩溶地区石漠化综合治理、黄土高原地区综合治理、西藏生态安全屏障保护与建设、三江源自然保护区生态保护与建设、祁连山水源涵养区生态保护和综合治理、甘南黄河重要水源补给生态功能区生态保护与建设、青藏高原东南缘生态环境保护。（发展改革委、财政部、环境保护部、水利部、农业部、林业局按职责分工负责）
　　6．加强水利和防灾减灾体系建设。
　　建设一批跨流域调水和骨干水源工程，统筹推进中小微型水源工程建设。推进水文水资源管理基础设施和重大水利工程调度管理系统建设。（水利部牵头）
　　加强大江大河大湖治理和重要蓄滞洪区建设。加大中小河流堤防建设和河道整治力度。加快病险水库和水闸除险加固。加强海堤达标建设和重要河口综合治理。搞好跨界河流国土防护治理。（水利部牵头）
　　加强山洪地质气象地震灾害防治。（发展改革委、财政部、国土资源部、水利部、地震局、气象局按职责分工负责）
　　加强气象灾害监测预警预报和信息发布系统建设。（气象局牵头）
　　实施水利和防灾减灾重点工程。（发展改革委、财政部、国土资源部、住房城乡建设部、水利部、民政部、南水北调办按职责分工负责）
　　（七）实施科教兴国战略和人才强国战略。
　　1．增强科技创新能力。
　　深化科技体制改革。完善科技成果评价奖励制度。（科技部牵头）
　　深入实施全民科学素质行动计划。（中国科协牵头）
　　发挥国家创新型城市、自主创新示范区、高新区的集聚辐射带动作用，加快形成若干区域创新中心。（科技部牵头）
　　把北京中关村逐步建设成为具有全球影响力的科技创新中心。（科技部和北京市人民政府负责）
　　建设和完善国家重大科技基础设施。在重点学科和战略高技术领域新建若干国家科学中心、国家（重点）实验室，构建国家科技基础条件平台。在关键产业技术领域建设一批国家工程实验室，优化国家工程中心建设布局。（发展改革委、科技部按职责分工负责）
　　强化支持企业创新和科研成果产业化的财税金融政策。保持财政科技经费投入稳定增长，深化科研经费管理制度改革。全面落实企业研发费用加计扣除等促进技术进步的税收激励政策。实施知识产权质押等鼓励创新的金融政策。建立健全技术产权交易市场。研究与试验发展经费支出占国内生产总值比重达到2.2%。（财政部、科技部、人民银行、税务总局、知识产权局、银监会按职责分工负责）
　　实施知识产权战略，完善知识产权法律制度。每万人口发明专利拥有量提高到3.3件。（知识产权局牵头）
　　鼓励采用和推广具有自主知识产权的技术标准。（质检总局、知识产权局等部门负责）
　　实施重大科技专项、重点科技计划、知识创新工程、技术创新工程，推进科学研究设施建设。（发展改革委、科技部、中科院、国防科工局、工业和信息化部按职责分工负责）
　　2．加快教育发展改革。
　　统筹发展各级各类教育。学前一年毛入园率提高到85%，高中阶段教育毛入学率提高到87%。深化教育体制改革，改进考试招生办法，加快建设现代学校制度，落实和扩大学校办学自主权，鼓励引导社会力量兴办教育，扩大教育开放。（教育部牵头）
　　健全以政府投入为主、多渠道筹集教育经费的体制，2012年财政性教育经费支出占国内生产总值比例达到4%。（财政部、教育部负责）
　　实施教育发展重点工程。（教育部、发展改革委、财政部负责）
　　3．造就宏大的高素质人才队伍。
　　突出培养造就创新型科技人才。促进各类人才队伍协调发展。营造优秀人才脱颖而出的环境，建立人才工作目标责任制，落实国家重大人才政策，抓好重大人才工程。（人力资源社会保障部、教育部、科技部、发展改革委、财政部等配合中央有关部门落实）
　　（八）建立健全基本公共服务体系。
　　1．提升基本公共服务水平。
　　明确基本公共服务范围和标准，保障基本公共服务支出，强化基本公共服务绩效考核和行政问责。健全地方政府为主、统一与分级相结合的公共服务管理体制。改革基本公共服务提供方式。（发展改革委、财政部、监察部负责）
　　2．实施就业优先战略。
　　实施更加积极的就业政策，建立健全政府投资和重大项目建设带动就业机制，完善就业援助政策。城镇新增就业4500万人。（人力资源社会保障部、发展改革委、财政部、人民银行、税务总局负责）
　　完善城乡公共就业服务体系，推动就业信息全国联网。健全面向全体劳动者的职业培训制度。加强创业培训。健全失业监测预警制度，开展就业需求预测。（人力资源社会保障部牵头）
　　完善城镇调查失业率统计。（统计局牵头）
　　全面推行劳动合同制度。全面推进劳动用工备案制度。规范劳务派遣用工。加快劳动标准体系建设，加强劳动定额标准管理。完善劳动争议处理机制，加强劳动争议调解仲裁，加大劳动保障监察执法力度。（人力资源社会保障部牵头）
　　3．合理调整收入分配关系。
　　努力实现居民收入增长和经济发展同步、劳动报酬增长和劳动生产率提高同步。（发展改革委、人力资源社会保障部、财政部负责）
　　健全工资支付保障机制。完善最低工资和工资指导线制度，逐步提高最低工资标准，建立企业薪酬调查和信息发布制度，积极稳妥扩大工资集体协商覆盖范围。完善公务员工资制度。完善符合事业单位特点、体现岗位绩效和分级分类管理的事业单位收入分配制度。加快收入信息监测系统建设。（人力资源社会保障部、发展改革委、财政部、统计局负责）
　　改革国有企业工资总额管理办法，加强对部分行业工资总额和工资水平的双重调控。建立国有土地、海域、森林、矿产等公共资源出让收益全民共享机制。建立健全根据经营管理绩效、风险和责任确定薪酬的制度。逐步建立健全财产税制度。（人力资源社会保障部、财政部、国资委、发展改革委、税务总局按职责分工负责）
　　清理规范国有企业和机关事业单位工资外收入、非货币性福利等。（财政部、人力资源社会保障部按职责分工负责）
　　加强政府非税收入管理。（财政部牵头）
　　4．健全覆盖城乡居民的社会保障体系。
　　实现新型农村社会养老保险制度全覆盖。完善实施城镇职工和居民养老保险制度，全面落实城镇职工基本养老保险省级统筹，实现基础养老金全国统筹。提高养老保障水平。逐步推进城乡养老保障制度有效衔接。推动机关事业单位养老保险制度改革。健全预防、补偿、康复相结合的工伤保险制度。完善失业、生育保险制度。继续通过划拨国有资产、扩大彩票发行等渠道充实全国社会保障基金。全国统一的社会保障卡发放数量达到8亿张。积极稳妥推进养老基金投资运营。（人力资源社会保障部、发展改革委、财政部负责）
　　完善城乡最低生活保障制度。提高农村五保供养水平。做好自然灾害救助工作。完善临时救助制度。加强残疾人、孤儿福利服务。加强优抚安置工作。（民政部、中国残联、财政部负责）
　　落实并完善公益性捐赠的税收优惠政策。（财政部、民政部负责）
　　5．完善基本医疗卫生制度。
　　完善重大疾病防控等专业公共卫生服务网络。逐步提高人均基本公共卫生服务经费标准，扩大国家基本公共卫生服务项目，实施重大公共卫生服务专项。逐步建立农村医疗急救网络。70%以上的城乡居民建立电子健康档案。孕产妇死亡率降到22/10万，婴儿死亡率降到12‰。（卫生部、财政部、发展改革委负责）
　　加强城乡医疗服务体系建设。大力推进基层医疗卫生机构综合改革。完善鼓励全科医生长期在基层服务政策。加快推行分级诊疗、双向转诊制度。鼓励和引导社会资本举办医疗机构，放宽社会资本和外资举办医疗机构的准入范围。（卫生部、发展改革委、财政部、商务部等部门负责）
　　进一步完善城镇职工基本医疗保险、城镇居民基本医疗保险、新型农村合作医疗和城乡医疗救助制度。（人力资源社会保障部、卫生部、民政部、财政部按职责分工负责）
　　建立和完善以国家基本药物制度为基础的药品供应保障体系。（卫生部、发展改革委、工业和信息化部、人力资源社会保障部、商务部、食品药品监管局负责）
　　积极稳妥推进公立医院改革，推进现代医院管理制度，建立科学合理的用人机制和分配制度。（卫生部、发展改革委、人力资源社会保障部、财政部负责）
　　支持中医药事业发展。（中医药局牵头）
　　实施全科医生培养基地、医药卫生信息化建设工程。（卫生部、中医药局、发展改革委、财政部负责）
　　6．提高住房保障水平。
　　加大保障性安居工程建设力度。建立稳定投入机制。加强保障性住房管理。进一步落实地方政府责任和问责机制。加快制定基本住房保障法。完善住房公积金制度。加快住房信息系统建设，完善信息发布制度。（住房城乡建设部牵头）
　　完善土地供应政策。（国土资源部牵头）
　　健全差别化住房信贷、税收政策。（财政部、人民银行、住房城乡建设部、税务总局、银监会负责）
　　7．全面做好人口工作。
　　坚持计划生育基本国策，逐步完善政策。完善计划生育家庭优先优惠政策体系。继续推进人口和计划生育服务体系建设。综合治理出生人口性别比偏高问题。加强流动人口计划生育服务管理。（人口计生委牵头）
　　加大出生缺陷预防力度。（卫生部、人口计生委、中国残联负责）
　　实施妇女发展纲要、儿童发展纲要。（国务院妇女儿童工作委员会牵头）
　　建立以居家为基础、社区为依托、机构为支撑的养老服务体系，加强公益性养老服务设施建设。（民政部牵头）
　　健全残疾人社会保障体系和服务体系。（中国残联牵头）
　　（九）加强和创新社会管理。
　　完善社区治理结构，构建社区管理和服务平台。促进社会组织发展，完善扶持政策。加强社会组织监管，建立社会组织监管机制和管理信息平台。实施城乡社区服务能力提升计划。（民政部、工业和信息化部、公安部、人力资源社会保障部、文化部、卫生部、信访局等配合中央有关部门落实）
　　完善信访工作机制和群众工作制度。（信访局配合中央有关部门落实）
　　保障食品药品安全。（食品安全办、食品药品监管局、工业和信息化部、农业部、商务部、卫生部、工商总局、质检总局、粮食局按职责分工负责）
　　严格安全生产管理。（安全监管总局牵头）
　　健全突发事件应急体系。（国务院办公厅牵头）
　　完善社会治安防控体系。（公安部牵头）
　　（十）推动文化大发展大繁荣。
　　加快推进公益性文化事业单位改革。深入推进经营性文化单位转企改制。加快推进文化管理体制改革，建立健全符合文化企业特点的国有文化资产管理体制和运行机制。实施重大文化产业项目带动战略。鼓励和支持非公有制经济以多种形式进入文化产业领域。研究设立国家艺术基金。建立国家文化艺术荣誉制度。实施文化事业重点工程。（文化部、广电总局、新闻出版总署、旅游局、文物局、发展改革委、财政部等配合中央有关部门落实）
　　实施哲学社会科学创新工程。（社科院牵头）
　　加快完善版权法律政策体系，提高版权执法监管能力，严厉打击各类侵权盗版行为。（版权局牵头）
　　（十一）完善社会主义市场经济体制。
　　1．坚持和完善基本经济制度。
　　深化国有企业改革，完善企业法人治理结构。完善经营性国有资产管理和国有企业监管体制机制。探索实行公益性和竞争性国有企业分类管理。（国资委、财政部负责）
　　推进铁路、盐业等体制改革。深化电力体制改革，稳步开展输配分开试点。继续推进电信、石油、民航和市政公用事业改革。深化垄断行业改革。全面落实促进非公有制经济发展的政策措施。（发展改革委、工业和信息化部、财政部、住房城乡建设部、铁道部、电监会、能源局、民航局等部门负责）
　　稳步推进国有林场和国有林区管理体制改革。（发展改革委、林业局负责）
　　健全覆盖全部国有企业、分级管理的国有资本经营预算和收益分享制度。完善国有金融资产、行政事业单位资产和自然资源资产监管体制。（财政部、国资委、国土资源部负责）
　　2．推进行政体制改革。
　　调整和规范政府管理的事项，深化行政审批制度改革。（监察部牵头）
　　坚定推进大部门制改革。加快推进事业单位分类改革。（中央编办牵头）
　　完善公务员制度。（公务员局牵头）
　　深化各级政府机关事务管理体制改革，降低行政成本。（国管局牵头）
　　完善科学民主决策机制。推行政府绩效管理和行政问责制度。健全对行政权力的监督制度。强化审计监督。（监察部、审计署配合中央有关部门落实）
　　3．加快财税体制改革。
　　完善分税制。完善转移支付制度。稳步推进省直管县财政管理制度改革。建立健全地方政府债务管理体系，探索建立地方政府发行债券制度。完善预算管理制度。逐步建立政府财务报告制度。扩大增值税征收范围，相应调减营业税等税收。合理调整消费税征收范围、税率结构和征税环节。逐步建立健全综合与分类相结合的个人所得税制度。完善个人所得税征管机制。继续推进费改税，全面推进资源税和耕地占用税改革。研究推进房地产税改革。逐步健全地方税体系，赋予省级政府适当税政管理权限。（财政部、税务总局负责）
　　4．深化金融体制改革。
　　继续深化国家控股的大型金融机构和国家开发银行改革，推动中国进出口银行和中国出口信用保险公司改革，研究推动中国农业发展银行改革。建立存款保险制度。加强保险业偿付能力监管，深化保险资金运用管理体制改革，积极稳妥推进金融业综合经营试点。加快多层次金融市场体系建设。显著提高直接融资比重。积极发展债券市场。构建逆周期的金融宏观审慎管理制度框架，建立健全系统性金融风险防范预警体系、评估体系和处置机制。稳步推进利率市场化改革。完善以市场供求为基础的有管理的浮动汇率制度，推进外汇管理体制改革，扩大人民币跨境使用，逐步实现人民币资本项目可兑换。完善金融监管体制机制。加强金融监管协调。完善地方政府金融管理体制。强化对系统重要性金融机构的监管。加快社会信用体系建设，规范发展信用评级机构。（人民银行、银监会、证监会、保监会、发展改革委、财政部负责）
　　5．深化资源性产品价格和环保收费改革。
　　继续推进水价改革。积极推进电价改革。进一步完善成品油价格形成机制。理顺天然气与可替代能源比价关系。建立健全污染者付费制度，提高排污费征收率。改革垃圾处理费征收方式。完善污水处理收费制度。（发展改革委牵头）
　　按照价、税、费、租联动机制，适当提高资源税税负，完善计征方式，将重要资源产品由从量定额征收改为从价定率征收。积极推进环境税费改革。选择防治任务重、技术标准成熟的税目开征环境保护税，逐步扩大征收范围。适度提高垃圾处理费标准和财政补贴水平。（财政部牵头）
　　建立健全矿业权和排污权有偿使用和交易制度。（国土资源部、环境保护部、发展改革委、财政部按职责分工负责）
　　（十二）提高对外开放水平。
　　1．完善区域开放格局。
　　全面提升沿海地区开放型经济发展水平，深化深圳等经济特区、上海浦东新区、天津滨海新区开发开放，加快上海国际经济、金融、航运、贸易中心建设。扩大内陆开放，推进重庆两江新区开发开放。加快沿边开放，把黑龙江、吉林、辽宁、内蒙古建成向东北亚开放的重要枢纽，把新疆建成向西开放的重要基地，把广西建成与东盟合作的新高地，把云南建成向西南开放的重要桥头堡。（商务部、发展改革委、外交部和各有关省、自治区、直辖市人民政府负责）
　　2．优化对外贸易结构。
　　完善政策措施，促进加工贸易从组装加工向研发、设计、核心元器件制造、物流等环节拓展。扩大机电产品和高新技术产品出口。严格控制高耗能、高污染、资源性产品出口。完善海关特殊监管区域政策和功能。完善重要农产品进出口调控机制。促进服务出口，提高服务贸易在对外贸易中的比重。大力发展服务外包，建设若干服务外包基地。扩大金融、物流等服务业对外开放。（商务部、海关总署、发展改革委、财政部、人民银行按职责分工负责）
　　3．统筹“引进来”与“走出去”。
　　引导外资更多投向现代农业、高新技术、先进制造、节能环保、新能源、现代服务业等领域。（发展改革委、商务部负责）
　　鼓励外资以参股、并购等方式参与境内企业兼并重组，促进外资股权投资和创业投资发展。（商务部、发展改革委、工业和信息化部负责）
　　引进海外高层次人才和先进技术，鼓励外资企业在华设立研发中心。优化投资环境。（商务部、发展改革委、科技部、财政部、税务总局、外专局按职责分工负责）
　　做好外资并购安全审查。（发展改革委、商务部牵头）
　　完善外债管理。（发展改革委、外汇局、财政部、商务部负责）
　　加快完善对外投资法律法规制度。健全境外投资促进体系。（发展改革委、商务部牵头）
　　积极参与全球经济治理和区域合作。（外交部、发展改革委、财政部、商务部、人民银行、质检总局负责）
　　（十三）推进社会主义政治文明建设。
　　贯彻落实党和国家的民族政策，开展民族团结宣传教育和创建活动，巩固和发展平等团结互助和谐的社会主义民族关系。全面贯彻党的宗教工作基本方针，发挥宗教界人士和信教群众在促进经济社会发展中的积极作用。（国家民委、发展改革委、财政部、扶贫办、宗教局负责）
　　做好侨务工作，支持海外侨胞、归侨侨眷关心和参与祖国现代化建设与和平统一大业。（侨办、外交部负责）
　　重点加强加快转变经济发展方式、改善民生和发展社会事业以及政府自身建设等方面的立法。（法制办牵头）
　　完善行政执法与刑事司法衔接机制。深化司法体制改革。实施“六五”普法规划。加强法律援助。（司法部牵头）
　　加强反腐倡廉建设。扎实推进政风建设。严格执行廉政建设责任制。加强领导干部廉洁自律和严格管理。逐步建成内容科学、程序严密、配套完备、有效管用的反腐倡廉制度体系。积极推进政务公开和经济责任审计。加大查办违纪违法案件工作力度。开展社会领域防治腐败工作。加强反腐败国际交流合作。（监察部、审计署等配合中央有关部门落实）
　　（十四）建设中华民族共同家园。
　　支持港澳巩固提升竞争优势，支持港澳培育新兴产业，深化内地与港澳经济合作。推进港珠澳大桥、广深港客运专线、港深西部快速轨道线、莲塘/香园围口岸建设，推进深圳前海开发、广州南沙新区开发、珠海横琴新区开发。（发展改革委、港澳办、交通运输部、广东省人民政府、铁道部、商务部、海关总署和质检总局负责）
　　建立健全两岸经济合作机制，全面深化两岸经济合作。（台办牵头）
　　（十五）加强国防和军队现代化建设。
　　推进军民融合式发展。大力推进军地资源开放共享和军民两用技术相互转移。稳步推进以生活保障、通用物资储备、装备维修等为重点的军队保障社会化改革，建立军民结合的军事物流体系和军地一体的战略投送力量体系。加大重大基础设施和海洋、空天、信息等关键领域军民深度融合和共享力度，完善政策机制和标准规范。健全国防动员体系，加强人民武装、国民经济动员、人民防空、交通战备建设和国防教育。（发展改革委牵头）
　　建立和完善军民结合、寓军于民的武器装备科研生产体系。（工业和信息化部、发展改革委、财政部、国防科工局负责）
　　建设先进的国防科技工业，推动武器装备自主化发展。（国防科工局、工业和信息化部、发展改革委、财政部负责）
　　完善退役军人安置政策，加强退役军人培训和就业安置工作。（人力资源社会保障部、民政部负责）
　　（十六）推动规划顺利实施。
　　1．完善规划实施和评估机制。
　　强化政策统筹协调，优化财政支出结构和政府投资结构，逐步增加中央政府投资规模，建立与规划任务相匹配的中央政府投资规模形成机制。（发展改革委、财政部负责）
　　实行综合评价考核，加快制定并完善有利于推动科学发展、加快转变经济发展方式的绩效评价体系和具体考核办法。加强规划监测评估，完善监测评估制度，加强监测评估能力建设。（发展改革委牵头）
　　加强服务业、节能减排、气候变化、劳动就业、收入分配、房地产等方面统计工作。（统计局牵头）
　　2．加强规划协调管理。
　　推进规划体制改革，加快规划法制建设。要做好地方规划与《纲要》提出的发展战略、主要目标和重点任务的衔接，加强年度计划与五年规划的衔接。（发展改革委牵头）
　　组织编制一批国家级专项规划特别是重点专项规划。（国务院有关部门按职责分工负责）
　　三、工作要求
　　（一）加强组织领导。各地区、各部门要认真履行职责，充分发挥主动性、积极性和创造性，抓紧制定本地区、本部门落实重点工作的实施方案。要加强协调配合，牵头部门要切实负起责任，有关部门要积极配合，形成工作合力。各有关部门要于每年2月底前将上年度所负责的目标任务进展情况报送国务院。
　　（二）加强监测评估。发展改革委要会同有关部门，对约束性指标和主要预期性指标完成情况进行评估，并向国务院提交规划实施年度进展情况报告，以适当方式向社会公布；在规划实施中期阶段，对规划实施情况进行全面评估，提出规划实施中期评估报告。
　　（三）加强责任考核。有关部门要结合《关于开展加快转变经济发展方式监督检查的意见》（中纪发〔2011〕21号）的要求，对各地区、各部门“十二五”规划实施进展情况进行综合考核评价，以增强各地区、各部门推进科学发展、加快转变经济发展方式的责任感、紧迫感，确保“十二五”规划主要目标和任务圆满完成。
中华人民共和国国务院
二○一一年十月十一日</t>
    <phoneticPr fontId="2"/>
  </si>
  <si>
    <t>中华人民共和国国民经济和社会发展第十二个五年规划纲要</t>
    <phoneticPr fontId="2"/>
  </si>
  <si>
    <t>全国人民代表大会</t>
    <phoneticPr fontId="2"/>
  </si>
  <si>
    <t>纲要</t>
    <phoneticPr fontId="2"/>
  </si>
  <si>
    <t>国务院关于印发工业转型升级规划(2011—2015年)的通知</t>
    <phoneticPr fontId="2"/>
  </si>
  <si>
    <t>国务院关于印发工业转型升级规划（2011-2015年）的通知
（国发〔2011〕47号）
各省、自治区、直辖市人民政府，国务院各部委、各直属机构：
　　现将《工业转型升级规划（2011-2015年）》（以下简称《规划》）印发给你们，请认真贯彻执行。
　　编制和实施《规划》，是推进中国特色新型工业化的根本要求，也是进一步调整和优化经济结构、促进工业转型升级的重要举措，对于实现我国工业由大到强转变具有重要意义。“十二五”时期推动工业转型升级，要以科学发展为主题，以加快转变经济发展方式为主线，着力提升自主创新能力，推进信息化与工业化深度融合，改造提升传统产业，培育壮大战略性新兴产业，加快发展生产性服务业，调整和优化产业结构，把工业发展建立在创新驱动、集约高效、环境友好、惠及民生、内生增长的基础上，不断增强我国工业核心竞争力和可持续发展能力。
　　各地区、各部门要进一步统一思想，增强大局意识、责任意识，加强领导，密切配合，切实按照《规划》要求做好各项工作。要进一步完善发展环境和市场机制，加强对市场主体行为的引导和约束，促进工业又好又快发展。各省（区、市）人民政府要按照《规划》确定的目标任务和政策措施，结合实际制定落实方案，切实抓好组织实施，确保取得实效。国务院各有关部门要按照职责分工，尽快制定和完善各项配套政策措施，切实加强对《规划》实施的指导和支持。工业和信息化部要强化对《规划》实施情况的跟踪分析和督促检查，中期评估结果和总体实施情况要向国务院报告。
国务院
二○一一年十二月三十日
　　工业转型升级规划（2011-2015年）
　　目录
　　前言
　　第一章　“十一五”工业发展回顾和“十二五”形势分析
　　第一节　“十一五”工业发展取得的主要成绩
　　第二节　“十二五”工业转型升级面临的形势
　　第二章　总体思路和主要目标
　　第一节　指导思想和基本要求
　　第二节　主要目标
　　第三章　工业转型升级的重点任务
　　第一节　增强自主创新能力
　　第二节　加强企业技术改造
　　第三节　提高工业信息化水平
　　第四节　促进工业绿色低碳发展
　　第五节　实施质量和品牌战略
　　第六节　推动大企业和中小企业协调发展
　　第七节　优化工业空间布局
　　第八节　提升对外开放层次和水平
　　第四章　重点领域发展导向
　　第一节　发展先进装备制造业
　　第二节　调整优化原材料工业
　　第三节　改造提升消费品工业
　　第四节　增强电子信息产业核心竞争力
　　第五节　提高国防科技工业现代化水平
　　第六节　加快发展面向工业生产的相关服务业
　　第五章　保障措施及实施机制
　　第一节　完善保障措施
　　第二节　健全实施机制
前言
　　“十一五”期间，面对国际国内环境的深刻变化和风险挑战，在党中央、国务院的正确领导下，工业保持平稳较快发展，结构调整取得积极成效，有力地促进了经济社会又好又快发展。
　　“十二五”时期是全面建设小康社会的关键时期，是深化改革开放、加快转变经济发展方式的攻坚时期。工业是我国国民经济的主导力量，是转变经济发展方式的主战场。今后五年，我国工业发展环境将发生深刻变化，长期积累的深层次矛盾日益突出，粗放增长模式已难以为继，已进入到必须以转型升级促进工业又好又快发展的新阶段。转型就是要通过转变工业发展方式，加快实现由传统工业化向新型工业化道路转变；升级就是要通过全面优化技术结构、组织结构、布局结构和行业结构，促进工业结构整体优化提升。工业转型升级是我国加快转变经济发展方式的关键所在，是走中国特色新型工业化道路的根本要求，也是实现工业大国向工业强国转变的必由之路。
　　《工业转型升级规划（2011-2015年）》是指导今后五年我国工业发展方式转变的行动纲领，是落实《中华人民共和国国民经济和社会发展第十二个五年规划纲要》的具体部署，是工业领域其他规划的重要编制依据。
　　《工业转型升级规划（2011-2015年）》由工业和信息化部会同发展改革委、科技部、财政部、国土资源部、环境保护部、商务部、国资委及国防科工局、烟草局等部门和单位联合编制。
　第一章　“十一五”工业发展回顾和“十二五”形势分析　
　第一节　“十一五”工业发展取得的主要成绩　
　　“十一五”期间，我国工业发展经历了极不平凡的五年。面对国内外环境的复杂变化，中央果断实施了一系列强有力的宏观调控措施，有效应对了国际金融危机的巨大冲击和特大地震等自然灾害的严峻挑战，我国工业总体上保持了平稳较快发展，在新型工业化进程中迈出了坚实步伐。
　　工业保持持续快速增长。在全面应对金融危机过程中，及时制定出台的十大产业调整和振兴规划，对国民经济企稳回升和平稳较快发展发挥了重要作用。“十一五”期间，全部工业增加值年均增速达11.3%，全国城镇工业企业投资总额年均增速达26.1%，规模以上工业企业实现利润总额年均增速达30.2%。2010年，全部工业实现增加值16万亿元，占国内生产总值的40.2%，全国城镇工业企业完成投资9.9万亿元，规模以上工业企业实现利润总额4.2万亿元。
　　产业结构不断优化。组织实施重点产业调整和技术改造项目8955项，带动社会投资1万亿元。“十一五”期间重点领域淘汰落后产能取得积极进展，其中淘汰炼铁产能1.2亿吨、水泥产能3.5亿吨、造纸产能1070万吨。2010年全国高技术产品出口占全部商品出口的31.2%，较2005年提高3.1个百分点。企业兼并重组步伐加快，钢铁、汽车、船舶、水泥等行业产业集中度明显提高。东部向中西部地区产业转移步伐加快，“十一五”期间中西部地区工业增加值占全国工业增加值的比重提高5.8个百分点。
　　技术创新能力不断增强。到2010年，依托工业企业设立了127个国家工程研究中心、729个国家级企业技术中心和5532个省级企业技术中心，企业发明专利申请数已占国内发明专利申请总数的53%。机械工业主要产品中约有40%的产品质量接近或达到国际先进水平。载人航天、探月工程、新支线飞机、大型液化天然气船（LNG）、高速轨道交通、时分同步码分多址接入通信（TD-SCDMA）、高性能计算机等领域取得一批重大技术创新成果。
　　节能减排和安全生产取得积极成效。“十一五”期间规模以上企业单位工业增加值能耗累计下降26%，单位工业增加值用水量下降36.7%，工业化学需氧量及二氧化硫排放总量分别下降17%和15%；工业固体废物综合利用率达69%，大宗固体废物等综合利用取得明显进展。工业企业本质安全生产水平不断提高，2010年工矿商贸事故死亡人数和工矿商贸企业就业人员10万人生产安全事故死亡率较2005年分别下降33%和45%。
　　中小企业发展和产业集聚水平不断提高。目前，全国各类中小企业达4400万户（含个体工商户），完成了全国50%的税收，创造了60%的国内生产总值，提供了近80%的城镇就业岗位。中小企业发展的外部环境明显改善，社会化服务体系建设取得积极进展。各类产业集聚区成为工业发展的重要载体，东部地区工业园区实现工业产值已占本地区工业总产值的50%以上，中西部地区涌现出一批特色产业园区，128家国家新型工业化产业示范基地创建工作有序推进。
　　信息技术深化应用和军民融合式发展稳步推进。信息技术在研发设计、生产过程控制、节能减排、安全生产等领域的应用不断深化。国家级“两化”（工业化和信息化）融合试验区建设和重点行业信息化工作取得初步成效。2010年，我国实现软件业务收入1.3万亿元、电子商务交易额4.5万亿元，分别为2005年的3.3倍和3倍。民口单位获武器装备科研生产许可证已占全部许可证的2/3，国防科技工业完成民品产值占国防科技工业产值的74.5%。
　　对外开放和体制改革不断深化。目前，我国工业制成品出口额已占全球制成品贸易的1/7，较2005年提高5个百分点。2010年，制造业外商直接投资（FDI）为496亿美元，占全国实际利用外资的46.9%；企业对外直接投资遍布129个国家和地区，实现非金融类对外直接投资590亿美元，比2005年增加3.8倍。跨国公司在华设立的研发中心已超过1400家，较“十五”末增长近一倍。国有工业大型企业布局调整步伐加快，非公有制经济发展环境不断完善。工业行业管理体系进一步健全。
　　经过五年的努力，我国工业整体素质明显改善，总体实力跃上新台阶。同时，必须清醒地看到，工业发展方式仍较为粗放，主要表现在：自主创新能力不强，关键核心技术和装备主要依赖进口；资源能源消耗高，污染排放强度大，部分“两高一资”行业产能过剩问题突出；规模经济行业产业集中度偏低，缺少具有国际竞争力的大企业和国际知名品牌，中小企业发展活力有待进一步增强；产业集聚和集群发展水平不高，产业空间布局与资源分布不协调；一般加工工业和资源密集型产业比重过大，高端制造业和生产性服务业发展滞后。这些矛盾和问题已严重制约工业持续健康发展，必须尽快加以研究解决。
　第二节　“十二五”工业转型升级面临的形势　
　　“十二五”时期，我国仍处于可以大有作为的重要战略机遇期，但工业发展的内外部环境发生深刻变化，既有国际金融危机带来的深刻影响，也有国内经济发展方式转变提出的紧迫要求，只有加快转型升级才能实现工业又好又快发展。
　　国际环境呈现新趋势。当今世界正处于大发展大变革大调整之中，我国工业发展面临的国际环境更趋复杂，既面临着难得机遇，也伴随着严峻挑战，给我国工业转型升级带来深刻影响。
　　--世界经济增长和市场需求发生新变化。当前和今后一个时期，经济全球化持续深入发展，为我国进一步实施“走出去”战略，提高在全球范围内的资源配置能力，拓展外部发展空间提供了新机遇。同时，国际金融危机影响深远，全球需求结构出现明显变化，贸易保护主义有所抬头，围绕市场、资源等方面的竞争更趋激烈，能源资源、气候变化等全球性问题错综复杂，世界经济的不确定性仍然较大，对我国工业转型升级形成新的压力。
　　--科技创新和新兴产业发展孕育新突破。信息网络、生物、可再生能源等新技术正在酝酿新的突破，全球范围内新兴产业发展进入加速成长期。我国在新兴产业领域已取得了一定突破，把握好全球经济分工调整的新机遇，加强战略部署和统筹规划，就有可能在新一轮国际产业竞争中抢占先机、赢得优势。同时，发达国家纷纷推行“制造业再造”，加紧在新兴科技领域前瞻布局，抢占未来科技和产业发展制高点的竞争日趋激烈，如果应对不当、贻误时机，我国在新技术和新兴产业领域与发达国家的差距有可能进一步拉大。
　　--全球化生产方式变革不断加快。随着信息技术与先进制造技术的深度融合，柔性制造、虚拟制造等日益成为世界先进制造业发展的重要方向。全球化、信息化背景下的国际竞争新格局，客观上为我国利用全球要素资源，加快培育国际竞争新优势创造了条件。同时，跨国公司充分利用全球化的生产和组织模式，以核心技术和专业服务牢牢掌控着全球价值链的高端环节，我国工业企业提升国际产业分工地位的任务还十分艰巨。
　　国内环境呈现新特征。今后五年，我国工业发展的基本条件和长期向好趋势没有改变，但传统发展模式面临诸多挑战，工业转型升级势在必行。
　　--城镇化进程和居民消费结构升级为工业转型升级提供了广阔空间。城镇化是扩大内需的最大潜力所在，巨大的消费潜力将转化为经济持续发展的强大动力。“十二五”期间，我国城镇化率将超过50%，内需主导、消费驱动、惠及民生的一系列政策措施将进一步引导居民消费预期，推动居民消费结构持续优化升级，为我国工业持续发展提供有力支撑。同时劳动力、土地、燃料动力等价格持续上升，生产要素成本压力加大，转型升级的约束相应增多。
　　--信息化、市场化与国际化持续深入发展为工业转型升级提供了重要契机。信息化发展正进入一个新的历史阶段，信息化与工业化深度融合日益成为经济发展方式转变的内在动力。近年来，资本、技术、劳动力等各类要素市场逐步健全，市场配置资源的深度和广度不断拓展，对外经济技术交流合作日益扩大，开放型经济体系不断完善，经济体制活力显著增强。同时，我国信息化和国际化水平与发达国家仍有较大差距，社会主义市场经济体制仍处于完善过程中，经济增长的内生动力还不足，健全与科学发展要求相适应的体制机制尚需较长过程。
　　--能源资源和生态环境约束更趋强化对工业转型升级提出了紧迫要求。随着资源节约型、环境友好型社会加快推进，绿色发展的体制机制将进一步完善，为工业节能减排、淘汰落后产能等创造良好环境，也将促进节能环保、新能源等新兴产业加速发展。同时，由于长期粗放式发展，我国工业能源资源消耗强度大，能源消耗和二氧化硫排放量分别占全社会能源消耗、二氧化硫排放总量的70%以上，钢铁、炼油、乙烯、合成氨、电石等单位产品能耗较国际先进水平高出10%-20%；矿产资源对外依存度不断提高，原油、铁矿石、铝土矿、铜矿等重要能源资源进口依存度超过50%。随着能源资源刚性需求持续上升，生态环境约束进一步加剧，对加快转变工业发展方式形成了“倒逼机制”。
　　总体上看，“十二五”时期是我国工业转型升级的攻坚时期。转型升级如能加快推进，就能推动我国经济社会进入良性发展轨道；如果行动迟缓，不仅资源环境难以承载，而且会错失重要的战略机遇期。必须积极创造有利条件，着力解决突出矛盾和问题，促进工业结构整体优化升级，加快实现由传统工业化向新型工业化道路的转变。
　第二章　总体思路和主要目标　
　第一节　指导思想和基本要求　
　　“十二五”工业转型升级，要坚持走中国特色新型工业化道路，按照构建现代产业体系的本质要求，以科学发展为主题，以加快转变经济发展方式为主线，以改革开放为动力，着力提升自主创新能力；推进信息化与工业化深度融合，改造提升传统产业，培育壮大战略性新兴产业，加快发展生产性服务业，全面优化技术结构、组织结构、布局结构和行业结构；把工业发展建立在创新驱动、集约高效、环境友好、惠及民生、内生增长的基础上，不断增强工业核心竞争力和可持续发展能力，为建设工业强国和全面建成小康社会打下更加坚实的基础。
　　工业转型升级涉及理念的转变、模式的转型和路径的创新，是一个战略性、全局性、系统性的变革过程，必须坚持在发展中求转变，在转变中促发展。基本要求是：
　　--坚持把提高发展的质量和效益作为转型升级的中心任务。正确处理好工业增长与结构、质量、效益、环境保护和安全生产等方面的重大关系，以提高工业附加值水平为突破口，全面优化要素投入结构和供给结构，改善和提升工业整体素质，强化工业企业安全保障，加快推动发展模式向质量效益型转变。
　　--坚持把加强自主创新和技术进步作为转型升级的关键环节。努力突破制约产业优化升级的关键核心技术，提高产业核心竞争力，完善产业链条，促进由价值链低端向高端跃升。支持企业技术改造，增强新产品开发能力和品牌创建能力，培育壮大战略性新兴产业。加快推动发展动力向创新驱动转变。
　　--坚持把发展资源节约型、环境友好型工业作为转型升级的重要着力点。健全激励与约束机制，推广应用先进节能减排技术，推进清洁生产。大力发展循环经济，加强资源节约和综合利用，积极应对气候变化。强化安全生产保障能力建设，加快推动资源利用方式向绿色低碳、清洁安全转变。
　　--坚持把推进“两化”深度融合作为转型升级的重要支撑。充分发挥信息化在转型升级中的支撑和牵引作用，深化信息技术集成应用，促进“生产型制造”向“服务型制造”转变，加快推动制造业向数字化、网络化、智能化、服务化转变。
　　--坚持把提高工业园区和产业基地发展水平作为转型升级的重要抓手。完善公共设施和服务平台建设，进一步促进产业集聚、集群发展。改造提升工业园区和产业集聚区，推进新型工业化产业示范基地建设。优化产业空间结构，加快推动工业布局向集约高效、协调优化转变。
　　--坚持把扩大开放、深化改革作为转型升级的强大动力。充分利用“两种资源、两个市场”，稳定外需、扩大内需，实现内需外需均衡发展。进一步深化改革，充分发挥市场配置资源的基础性作用，激发市场主体活力，加快推动宏观调控手段向更多依靠市场力量转变。
　第二节　主要目标　
　　根据走中国特色新型工业化道路和加快转变经济发展方式的总体要求，“十二五”时期要力争实现以下主要目标：
　　--工业保持平稳较快增长。全部工业增加值年均增长8%，工业增加值率较“十一五”末提高2个百分点，全员劳动生产率年均提高10%，经济运行的质量和效益明显提高。
　　--自主创新能力明显增强。规模以上工业企业研究与试验发展（R&amp;D）经费内部支出占主营业务收入比重达到1%，重点骨干企业达到3%以上，以企业为主体的技术创新体系进一步健全。企业发明专利拥有量增加一倍，攻克和掌握一批达到世界领先水平的产业核心技术，重点领域和新兴产业的关键装备、技术标准取得突破。
　　--产业结构进一步优化。战略性新兴产业规模显著扩大，实现增加值占工业增加值的15%左右；面向工业生产的相关服务业发展水平明显提升。规模经济行业产业集中度明显提高，培育发展一批具有国际竞争力的企业集团。中小企业发展活力进一步增强。中西部地区工业增加值占比进一步提高。
　　--信息化和军民融合水平显著提高。重点骨干企业信息技术集成应用达到国际先进水平，主要行业关键工艺流程数控化率达到70%，大中型企业资源计划（ERP）普及率达到80%以上。军民资源开放共享程度明显提高，军民结合产业规模显著扩大。
　　--质量品牌建设迈上新台阶。新产品设计、开发能力和品牌创建能力明显增强，主要工业品质量标准接近或达到国际先进水平，食品、药品、纺织服装等民生产品的质量安全水平进一步提高。工业企业社会责任建设取得积极进展。
　　--资源节约、环境保护和安全生产水平显著提升。单位工业增加值能耗较“十一五”末降低21%左右，单位工业增加值用水量降低30%，单位工业增加值二氧化碳排放量减少21%以上；工业化学需氧量和二氧化硫排放总量分别减少10%，工业氨氮和氮氧化物排放总量减少15%；主要耗能行业单位产品能耗持续下降，重点行业清洁生产水平明显提升。安全生产保障能力进一步提升。
专栏1：“十二五”时期工业转型升级的主要指标
类别
指　　标
2010年
2015年
累计变化
经济运行	工业增加值增速（%）	 	 	
[8]①
工业增加值率提高（百分点）	 	 	
2
全员劳动生产率增速（%）	 	 	
[10]①
技术创新	规模以上企业R&amp;D经费内部支出占主营业务收入比重（%）	 	
＞1.0
拥有科技机构的大中型工业企业比重（%）	 	
＞35
产业结构	战略性新兴产业增加值占工业增加值比重（%）	
7
15
8
产业集中度（%）②	钢铁行业前10家	
48.6
60
11.4
汽车行业前10家	
82.2
＞90
7.8
船舶行业前10家	
48.9
＞70
21.1
“两化”融合	主要行业大中型企业数字化设计工具普及率（%）	
61.7
85.0
23.3
主要行业关键工艺流程数控化率（%）	
52.1
70.0
17.9
主要行业大中型企业ERP普及率（%）	 	
80.0
资源节约和环境保护	规模以上企业单位工业增加值能耗下降（%）	 	 	
21
单位工业增加值二氧化碳排放量下降（%）	 	 	
＞21
单位工业增加值用水量下降（%）	 	 	
30
化学需氧量、二氧化硫排放量下降（%）	 	 	
10
氨氮、氮氧化物排放量下降（%）	 	 	
15
工业固体废物综合利用率（%）	
69
72
3
注：①[　]内数值为年均增速； 　　②是按产品产量计算的产业集中度。
　　到“十二五”末，努力使我国工业转型升级取得实质性进展，工业的创新能力、抵御风险能力、可持续发展能力和国际竞争力显著增强，工业强国建设迈上新台阶。
　第三章　工业转型升级的重点任务　
　　坚持以市场为导向，以企业为主体，强化技术创新和技术改造，促进“两化”深度融合，推进节能减排和淘汰落后产能，合理引导企业兼并重组，增强新产品开发能力和品牌创建能力，优化产业空间布局，全面提升核心竞争力，促进工业结构优化升级。
　第一节　增强自主创新能力　
　　紧紧抓住增强自主创新能力这个中心环节，大力推进原始创新、集成创新和引进消化吸收再创新，突破关键核心技术，加快构建以企业为主体、产学研结合的技术创新体系，为工业转型升级提供重要支撑。
　　支持企业真正成为技术创新的主体。支持企业参与国家科技计划和重大工程项目，健全由企业牵头实施应用性重大科技项目的机制，重点支持和引导创新要素向企业集聚，使企业真正成为研究开发投入、技术创新活动、创新成果应用的主体。进一步研究落实财政、投资、金融等政策，引导企业增加研发投入。鼓励和支持企业技术中心建设，支持有条件的企业建立院士工作站和博士后科研工作站。鼓励骨干企业建立海外研发基地，收购兼并海外科技企业和研发机构。面向企业开放和共享国家重点实验室、国家工程实验室、重要试验设备等科技资源。支持骨干企业加强产业链上下游合作，提升协同创新能力。鼓励中小企业采取联合出资、共同委托等方式进行合作研发。
　　健全产业创新体系，攻克共性及关键核心技术。加强技术创新能力建设，面向主要工业行业，依托大型转制院所和骨干企业，整合相关资源，健全基础研究和共性技术研发体制机制，支持建设一批产业技术开发平台和技术创新服务平台。推动建立一批由企业、科研院所和高校共同参与的产业创新战略联盟，支持创新战略联盟承担重大研发任务，发挥企业家和科技领军人才在科技创新中的重要作用。以核心装备、系统软件、关键材料、基础零部件等关键领域为重点，结合国家重大工程建设及国家科技重大专项、国家科技计划（专项）等，推进重点产业技术创新，突破和掌握先进制造、节能减排、国防科技等领域的一批关键核心技术，研制一批重大装备和关键产品。支持和促进重大技术成果工程化、产业化，加强军民科技资源集成融合，加快提升制造业领域知识、技术扩散和规模化生产能力。
　　实施知识产权战略，加强标准体系建设。加强重点产业专利布局，建立重点产业知识产权评议机制、预警机制和公共服务平台，完善知识产权转移交易体系，大力培育知识产权服务业，提升工业领域知识产权创造、运用、保护和管理能力。深入开展企事业单位知识产权试点示范工作，实施中小企业知识产权战略推进工程和知识产权优势企业培育工程。完善工业技术标准体系，加快制定战略性新兴产业重大技术标准，健全电子电气、关键零部件等工业产品的安全、卫生、可靠性、环保和能效标准，完善食品、化妆品、玩具等日用消费品的安全标准。支持基于自有知识产权的标准研发、评估和试验验证，促进更多的技术标准成为国际标准，增强我国在国际标准领域的影响力和话语权。
专栏2：实施重点产业技术创新工程
　　组织实施国家科技重大专项。依托“核心电子器件、高端通用芯片及基础软件产品”、“极大规模集成电路制造装备与成套工艺”、“新一代宽带无线移动通信网”、“高档数控机床与基础制造装备”、“重大新药创制”、“大型飞机”、“载人航天与探月工程”、“高分辨率对地观测系统”等重大科技专项，重点突破一批核心关键技术，加强知识产权布局和技术标准制定，在重点领域形成自主开发能力。 　　组织实施重大科技成果转化。制定国家产业技术发展指南，每年组织实施一批国家科技进步奖和国家技术发明奖等重大科技成果项目的工程化和产业化。推广一批能带动形成新的市场需求、改善民生的科技成果。 　　建设重点行业技术创新平台。整合现有研发资源，推动行业技术创新平台建设。积极推进工业重点领域实验室建设。建设重点行业知识产权公共服务平台，建立健全知识产权预警机制。加强重点企业和重点产业基地知识产权能力建设。建立标准化管理和信息服务平台。 　　发展产业联盟。在节能与新能源汽车、TD-SCDMA及长期演进趋势（LTE）、支线及通用飞机、重大节能环保装备、物联网、云计算、应用电子和工业软件、数字内容等若干新兴产业领域，推动一批技术创新示范企业和重点产业联盟发展。制定支持产业联盟发展的政策措施。
　　加强创新型人才和技能人才队伍建设。积极推动“创新人才推进计划”在装备制造、航空航天、电子信息等重点领域的组织实施，培养大批面向生产一线的实用工程人才、卓越工程师和技能人才，造就一批产业技术创新领军人才和高水平团队。依托国家科技重大专项和重大工程，加强战略性新兴产业等领域紧缺人才的引进和培养。进一步完善专业技术和技能人才评价标准和职业资格认证工作。加强中西部地区产业技术和管理人才的培养。支持建立校企结合的人才综合培训和实践基地。
　第二节　加强企业技术改造　
　　技术改造是促进企业走内涵式发展道路的重要途径，充分发挥技术改造投资省、周期短、效益好、污染少、消耗低的优势，通过增量投入带动存量调整，优化工业投资结构，推动工业整体素质跃上新台阶。
　　运用先进适用技术和高新技术改造提升传统产业。以企业为主体，以提高工业发展质量和效益为中心，紧紧围绕传统产业提升、智能及清洁安全发展等重点，通过不断采用和推广新技术、新工艺、新流程、新装备、新材料，对现有企业生产设施、装备、生产工艺条件进行改造，提高先进产能比重。大力推广重点行业关键、共性技术，支持企业改造提升研发设计、试验验证、检验检测等基础设施及条件，支持工业园区公共服务平台升级改造。注重把企业技术改造同兼并重组、淘汰落后、流程再造、组织结构调整、品牌建设等有机结合起来，提高新产品开发能力和品牌建设能力，提升企业市场竞争力。
　　促进新兴产业规模化发展。加快新兴科技与传统产业的有机融合，促进新技术、新产品和新业态的发展。围绕发展潜力大、带动性强的若干新兴领域，立足现有企业和产业基础，实施产业链升级工程，着力突破新兴产业发展的瓶颈制约，促进高新技术产业化，完善产业链条，加快形成一批先进的规模化生产能力。强化企业技术改造与技术引进、技术创新的结合，切实提高企业原始创新、集成创新和引进技术消化吸收再创新能力，加快产品和技术升级换代。
　　优化工业投资结构。加强工业投资监测分析，研究制定工业投资指南，建立国家重点技术改造项目库，编制发布年度导向目录，引导社会资金等要素投向。完善和落实支持企业技术改造的财政、金融、土地等政策，创新资金投入模式，支持一批重点行业、重点领域的重大技术改造项目，支持中小企业加强技术改造，逐步提高技术改造投资在工业投资中的比重。加强准入管理和产能预警，严格控制产能过剩行业固定资产投入，抑制盲目扩张和重复建设。强化技术改造基础工作，加强统计监测分析，完善技术改造管理体制和服务体系，健全支持企业技术改造长效机制。
专栏3：“十二五”技术改造专项工程
　　传统产业升级改造。围绕品种质量、节能降耗、安全生产、“两化”融合、军民结合等重点领域，创新研发设计，改造工艺流程，改善产品检验检测手段，开发新产品，提高产品质量，创建知名品牌，提高传统产业先进产能比重。 　　智能及清洁安全示范。深化信息技术在企业研发设计、生产流通、经营管理等各环节的应用。推进数字化研发设计工具的普及应用，推动生产装备的数字化和生产过程的智能化。支持重点节能、节水、节材技术和设备的推广应用。支持重点行业污染治理设施设备升级改造。支持高耗能、高污染企业建立环境和污染源监控信息系统。加大化工、有色、民爆等行业安全生产改造力度。 　　产业链升级。围绕新一代信息技术、高端装备制造、新材料、新能源汽车、生物医药等新兴产业领域，实施重点领域产业链改造升级，完善产业链条，形成新的经济增长点。 　　中小企业专业化发展。支持中小企业加快技术进步，促进走“专精特新”发展道路，支持工艺专业化企业发展，健全协作配套体系，提高中小企业聚集度，发展产业集群。 　　公共服务平台升级。支持重点工业园区研发设计、质量认证、试验检测、节能与污染治理、信息网络服务等平台升级改造；围绕产业共性关键技术研发和推广，对现有重点产业基础技术研发平台、行业共性检测试验平台、共性服务平台进行升级改造。
　第三节　提高工业信息化水平　
　　充分发挥信息化在工业转型升级中的牵引作用，完善信息化推进机制，推动信息技术深度应用，不断提高工业信息化的层次和水平。
　　加快发展支撑信息化发展的产品和技术。加快应用电子等产品的开发和产业化，着力提升汽车、飞机、船舶、机械、家电等行业的产品智能化水平。突破一批关键技术瓶颈，大力发展研发设计及工程分析软件、制造执行系统、工业控制系统、大型管理软件等应用软件和行业解决方案，逐步形成工业软件研发、生产和服务体系，为数字化、网络化、智能化制造提供有力支撑。组织开展重点行业工业控制系统的安全风险评估，研究开发危险自动识别和故障实时诊断共性关键技术，加快监控和数据采集系统（SCADA）等工业控制系统的安全防护建设。
专栏4：发展信息化相关支撑技术及产品
　　工业控制。加强分布式控制系统、可编程控制器、驱动执行机构、触摸屏、文本显示器等软硬件产品的研制，提升工业控制的集成化、智能化水平。 　　嵌入式系统。重点支持开发核心芯片、嵌入式操作系统、集成开发环境和嵌入式应用软件产品，加强嵌入式系统与网络技术的融合，推进嵌入式技术在各行业的应用。 　　工业软件。发展计算机辅助设计（CAD）、计算机辅助工程分析（CAE）、计算机辅助工艺设计（CAPP）、制造执行系统（MES）、产品生命周期管理（PLM）、产品数据管理（PDM）、过程控制系统（PCS）、企业资源计划（ERP）等工业软件，加快重点领域推广应用。 　　应用电子。突破数控系统现场总线、通信协议、高速伺服驱动等技术。加快发展车载网络、动力电池及管理控制系统、动力总成控制系统和车用芯片。突破数字化医学影像诊断、医用传感器、治疗微系统等的自主研制。促进绝缘栅双极型晶体管（IGBT）等新型器件开发和应用。发展航空机载电子设备及其相关计算机辅助设计和应用系统。研发综合船桥技术、船载全球定位系统（GPS）产品系统集成技术、船舶自动识别技术。
　　全面提高企业信息化水平。深化信息技术在企业生产经营环节的应用，推进从单项业务应用向多业务综合集成转变，从企业信息应用向业务流程优化再造转变，从单一企业应用向产业链上下游协同应用转变。推进数字化研发设计工具的普及应用，优化研发设计流程，加快构建网络化、协同化的工业研发设计体系。推动生产装备数字化和生产过程智能化，加快集散控制、制造执行等技术在原材料企业的集成应用；加快精益生产、敏捷制造、虚拟制造等在装备制造企业的普及推广；加大数字化、自动化技术改造提升消费品企业信息化水平力度。全面普及企业资源计划、供应链、客户关系等管理信息系统，以集成应用促进业务流程优化，推动企业管理创新。加强企业信息化队伍建设，鼓励有条件的企业建立首席信息主管（CIO）制度。
　　创新信息化推进机制。建立健全企业信息化推进服务体系，以服务能力建设为中心，实施行业信息化服务工程，推动信息技术研发与行业应用紧密结合，发展一批面向工业行业的信息化服务平台，培育一批国家级信息化促进中心，建设一批面向重点行业的国家级工程数据中心，树立一批信息化示范企业。依托国家新型工业化产业示范基地和国家级“两化”融合试验区，健全信息网络基础设施，提升智能化发展水平。建立工业企业信息化评估体系和行业评估规范，规范发展第三方评价机构。
　第四节　促进工业绿色低碳发展　
　　按照建设资源节约型、环境友好型社会的要求，以推进设计开发生态化、生产过程清洁化、资源利用高效化、环境影响最小化为目标，立足节约、清洁、低碳、安全发展，合理控制能源消费总量，健全激励和约束机制，增强工业的可持续发展能力。
　　大力推进工业节能降耗。围绕工业生产源头、过程和产品三个重点，实施工业能效提升计划，推动重点节能技术、设备和产品的推广和应用，提高企业能源利用效率，鼓励工业企业建立能源管理体系。完善主要耗能产品能耗限额和产品能效标准，严格能耗、物耗等准入门槛。深入开展重点用能企业对标达标、能源审计和能源清洁度检测活动。健全节能市场化机制，加快推行合同能源管理和电力需求侧管理。健全高耗水行业用水限定指标和新建企业（项目）用水准入条件；组织实施重点行业节水技术改造，加快节水技术和产品的推广使用，推进污废水再生利用，提高工业用水效率。推广节材技术工艺，发展木基复合材料、生物材料、再生循环和节材型包装。加强政策引导，促进金属材料、石油等原材料的节约代用。
　　促进工业清洁生产和污染治理。以污染物排放强度高的行业为重点，加强清洁生产审核，组织编制清洁生产推行方案、实施方案和评价指标体系，推动企业清洁生产技术改造，提高新建项目清洁生产水平。研究建立生态设计产品标识制度，发布工业企业生态评价设计实施指南。加强造纸、印染、制革、化工、农副产品加工等行业的水污染治理，削减化学需氧量及氨氮排放量。推进钢铁、石油化工、有色、建材等行业二氧化硫、氮氧化物、烟粉尘和挥发性有机污染物减排，逐步削减大气污染物排放总量。切实加强有色金属矿产采选、有色金属冶炼、铅蓄电池、基础化工等行业的铅、汞、镉、铬等重金属和类金属砷污染防治，推动工业行业化学品环境风险防控。稳步推进电子电气产品污染控制合格评定体系的建立，控制和减少废弃电子电气产品对环境的污染。
　　发展循环经济和再制造产业。开发应用源头减量、循环利用、再制造、零排放和产业链接技术。以工业园区、工业集聚区等为重点，通过上下游产业优化整合，实现土地集约利用、废物交换利用、能量梯级利用、废水循环利用和污染物集中处理，构筑链接循环的工业产业体系。加强废旧金属、废塑料、废纸、废旧纺织品、废旧铅酸电池及锂离子电池、废弃电子电器产品、废旧合成材料等回收利用，发展资源循环利用产业。加强共性关键技术研发及推广，推进大宗工业固体废物规模化增值利用。以汽车零部件、工程机械、机床等为重点，组织实施机电产品再制造试点，开展再制造产品认定，培育一批示范企业，有序促进再制造产业规模化发展。
专栏5：工业节能降耗减排专项
　　工业节能。组织开展工业企业能效对标达标活动和企业能效“领跑者”行动，加强钢铁、有色、石化、建材等重点用能行业节能改造，推进能源管理体系建设，实施百项重点节能技术、节能产品（设备）推广应用工程，吨钢能耗、吨铝综合交流电耗、吨乙烯平均能耗、吨水泥综合能耗分别由2010年的615公斤标准煤、14250千瓦时、910公斤标准煤、100千瓦时下降到2015年的590公斤标准煤、13800千瓦时、880公斤标准煤、92千瓦时。 　　工业节水。对高用水行业实施节水技术改造。实施干法除尘、工业废水处理回用、矿井水资源化利用等节水工程。组织工业废水处理回用成套装置攻关，加强工业废水资源化利用，提高工业用水重复利用率。 　　工业节材。组织开展机电产品包装节材代木试点，推动节材代木包装产品的研究开发和扩大应用，开展包装物周转使用示范。组织开展贵重金属节材试点。 　　清洁生产和污染防治。在重点行业开展共性、关键清洁生产技术应用示范，推动实施一批重大清洁生产技术改造项目。实施重点行业挥发性有机物治理、钢铁烧结机脱硫、水泥厂脱硝、石化行业催化裂化烟气脱硫、造纸及印染行业废水深度治理、二噁英减排等工作方案。加快推行电子电气产品污染控制自愿性认证。 　　资源综合利用及循环经济。推动大宗工业固体废弃物规模化高值利用。推进工业固废综合利用示范基地建设。组织开展有色金属再生利用示范工程，建设废旧汽车、家电、电子产品拆解加工利用示范基地及机电产品再制造示范基地。 　　“两型”企业创建。推进电力、钢铁、有色、化工、建材等重点行业资源节约型、环境友好型企业创建试点，培育一批示范企业。
　　积极推广低碳技术。加强低碳技术研发及产业化，推动重大低碳技术的示范应用，积极开发轻质材料、节能家电等低碳产品，控制工业领域的温室气体排放。建立企业、园区、行业等不同层次低碳评价指标体系，开展低碳工业园区试点，探索低碳产业发展模式。研究编制重点行业低碳技术推广应用目录，研究建立低碳产品评价标准、标识和认证制度，探索基于行业碳排放的经济政策和碳交易措施。
　　加快淘汰落后产能。充分发挥市场机制作用，综合运用法律、经济及必要的行政手段，加快形成有利于落后产能退出的市场环境和长效机制。强化安全、环保、能耗、质量、土地等指标约束作用，完善落后产能界定标准，严格市场准入条件，防止新增落后产能。加快资源性产品价格形成机制改革，实施差别电价等政策，促进落后产能加快淘汰；采取综合性调控措施，抑制高消耗、高排放产品的市场需求。严格执行环境保护、能源资源节约、清洁生产、安全生产、产品质量、职业健康等方面法律法规和技术标准，依法淘汰落后产能。
专栏6：主要行业淘汰落后产能的重点*
　　钢铁。重点淘汰90平方米以下烧结机、8平方米以下球团竖炉、400立方米及以下高炉、30吨及以下电炉、转炉。 　　焦炭。重点淘汰炭化室4.3米（捣固焦炉3.8米）以下常规机焦炉、未达到焦化行业准入条件要求的热回收焦炉等产能。 　　铁合金。重点淘汰6300KVA及以下普通铁合金矿热炉等产能。 　　有色金属。铜冶炼重点淘汰密闭鼓风炉、电炉、反射炉等落后产能。电解铝重点淘汰100千安及以下小预焙槽等产能。铅冶炼重点淘汰采用烧结机、烧结锅、烧结盘、简易高炉等工艺设备。淘汰落后的再生铜、再生铝、再生铅生产工艺及设备。 　　电石。重点淘汰开放式电石炉，单台炉变压器容量小于12500千伏安的电石炉等落后设备。逐步淘汰高汞触媒电石法聚氯乙烯生产工艺。 　　水泥。重点淘汰3.0米以下水泥机械化立窑，小型水泥回转窑，水泥粉磨站直径3.0米以下的球磨机等产能，淘汰落后生产能力2.5亿吨。 　　平板玻璃。全部淘汰平拉（含格法）普通玻璃生产线。 　　造纸。重点淘汰单条年生产能力3.4万吨以下的非木浆生产线，年生产能力5.1万吨以下的化学木浆生产线，年生产能力1万吨以下的废纸制浆生产线等产能。 　　制革。重点淘汰年加工生皮能力5万标张牛皮以下的生产线，年加工蓝湿皮能力3万标张牛皮以下的生产线等产能。 　　印染。重点淘汰74型染整设备、浴比大于1∶10的棉及化纤间歇式染色设备等落后设备。 　　化纤。重点淘汰湿法氨纶生产工艺，硝酸法腈纶常规纤维生产工艺，年产2万吨以下常规粘胶短纤维生产线等产能。
　　注：*落后产能淘汰重点将根据国家产业政策和有关规定进行动态调整。
　　提高工业企业安全生产水平。落实企业安全生产主体责任制，建立健全企业安全生产预防机制。加强重点行业安全生产政策、规划、标准的制定和修订，提升安全生产准入条件，对不符合安全生产标准、危及安全生产的落后技术、工艺和装备实施强制性淘汰。实施高风险化工产品、工艺和装备的替代和改造，推进高安全风险、高环境风险和安全防护距离不足的化工企业搬迁调整，规范建设安全、环保、风险可控的化工园区。研发和推广安全专用设备，加快安全生产关键技术装备升级换代，实现危险作业场所的人机隔离、遥控操作、远程监控或减少在线操作人员，增强事故的预防、预警和应急处理能力。
　第五节　实施质量和品牌战略　
　　以开发品种、提升质量、创建品牌、改善服务、提高效益为重点，大力实施质量和品牌战略，引领和创造市场需求，不断提高工业产品附加值和竞争力。
　　提升工业产品质量。健全技术标准，优化产品设计，改造技术装备、推进精益制造，加强过程控制，完善检验检测，为提升产品质量提供基础保障。强化企业质量主体责任，结合行业特点推广先进质量管理方法和质量管理体系认证，推动企业建立全员、全方位、全生命周期的质量管理体系。组织开展关键原材料和基础零部件的工艺技术、质量与可靠性攻关。加强重大装备可靠性设计、试验与验证技术研究，提高产品内在质量和使用寿命。加快重点行业质量和检测标准的制修订，深入推进重点工业产品质量对标和达标工作。结合食品、化妆品、家电等行业的产品质量与安全性能的强制性认证和现行法律制度及管理措施，加强质量基础能力建设，提高产品质量检测能力。
　　加强自主品牌培育。鼓励企业制定品牌发展战略，支持企业通过技术创新掌握核心技术，形成具有知识产权的名牌产品，不断提升品牌形象和价值。引导企业推进品牌的多元化、系列化、差异化，创建具有国际影响力的世界级品牌。鼓励有实力的企业收购海外品牌，支持国内品牌在境外的商标注册，促进品牌国际化。发展专业品牌运营机构，在信息咨询、产品开发、市场推广、质量检测等方面为企业品牌建设提供公共服务。建立品牌评价机制，指导重点行业定期发布品牌报告，加强自有品牌培育过程的动态监测。
　　加强工业产品质量安全保障。以食品、药品、化妆品等为重点，完善企业产品质量追溯和质量安全检验检测体系，健全产品安全法规和标准体系。引导企业开展“质量安全承诺”活动，有序推进企业质量诚信体系建设和评价工作，逐步建立企业质量安全诚信档案，引导企业创建诚信文化。规范企业质量自我声明，建立工业产品质量监测预警制度。加强行业自律，建立企业质量诚信管理体系和评价机制。强化质量安全基础工作，加快建设废弃工业产品的环境影响数据库、产品伤害监测数据库、重点产品缺陷数据库、有害物质限量安全数据库。支持企业运用信息化手段，加强对产品全生命周期和全供应链的质量控制。支持建立面向中小企业的质量公共服务平台。推进工业企业的社会责任体系建设，建立重点企业社会责任信息披露制度。
专栏7：工业产品质量和品牌建设
　　工业产品质量提升。支持建设500个权威的工业产品质量技术评价实验室和800个用于产品质量改进的公共服务平台；组织实施关键基础产品质量攻关计划，提升关键原材料、基础元器件性能的稳定性；组织实施重大装备可靠性增长计划，支持开展可靠性设计、试验与验证，提升重大装备可靠性、一致性水平。 　　工业企业质量诚信体系建设。以组织机构代码实名制为基础，健全工业企业质量诚信信息征集和披露、评价体系，完善政府、协会、企业联动的工作机制。建立健全企业质量安全诚信档案，完善食品质量安全追溯体系。完善工业产品技术和质量信息发布制度。建立奖惩并举、疏堵结合、多部门联动的工业产品质量信誉社会评价机制。组织完善自律规范。健全和规范“质量承诺”、“产品召回”等制度。 　　自主品牌培育。指导工业企业通过强化意识、增强能力、创新开发、评估改进和树立信誉等工作，积极培育知名品牌。以消费品、电子信息、机械装备等领域为重点，整合相关政策资源，重点培育100个具有国际影响力的品牌及1000个国内著名品牌。
　第六节　推动大企业和中小企业协调发展　
　　在规模经济行业促进形成一批具有国际竞争力的大集团，扶持发展大批具有“专精特新”特征的中小企业，加快形成大企业与中小企业协调发展、资源配置更富效率的产业组织结构。
　　推进企业兼并重组，发展一批核心竞争力强的大企业大集团。以汽车、钢铁、水泥、船舶、机械、电子信息、电解铝、稀土、食品、医药、化妆品等行业为重点，充分发挥市场机制作用，推动优势企业强强联合、跨地区兼并重组、境外并购和投资合作，引导兼并重组企业管理创新，促进规模化、集约化经营，提高产业集中度。清理限制跨地区兼并重组的规定，理顺地区间利益分配关系，加快国有经济布局和结构的战略性调整，支持民营企业参与国有企业改革、改制和改组。鼓励通过壮大主业、资源整合、业务流程再造、资本运作等方式，加强技术创新、管理创新和商业模式创新，在研发设计、生产制造、品牌经营、专业服务、系统集成、产业链整合等方面形成核心竞争力，壮大一批具有竞争优势的大企业大集团。
　　促进中小企业走“专精特新”发展道路。继续实施中小企业成长工程，着力营造环境、改善服务，鼓励、支持和引导中小企业进一步优化结构和转型成长。增强创业创新活力和吸纳就业能力，鼓励和支持创办小企业、开发新岗位，积极发展劳动密集型和特色优势中小企业，鼓励中小企业进入战略性新兴产业和现代服务业领域。引导和支持中小企业专业化发展，支持成长性中小企业做精做优，发展一批专业化企业，支持发展新模式、新业态。鼓励中小企业挖掘、保护、改造民间特色传统工艺，发展地方特色产业，形成特色产品和特色服务。引导大型企业与中小企业通过专业分工、服务外包、订单生产等多种方式开展合作，培育一批“配套专家”，提高协作配套水平。大力发展产业集群，提高中小企业集聚度，优化生产要素和资源配置。
　　加强企业管理和企业家队伍建设。引导企业牢固树立依法经营、照章纳税、诚实守信意识，切实维护投资者和债权人权益，切实维护职工合法权益。加强企业文化建设，积极推进企业社会责任建设。加快现代企业制度建设，依法建立完善的法人治理结构，完善股权激励等中长期激励制度。引导企业加强设备、工艺、操作、计量、原料、现场、财务、成本管理等基础管理工作，推动管理创新，提高管理水平和市场竞争能力。大力开发人才资源，以职业经理人为重点，培养造就一批具有全球战略眼光、管理创新能力和社会责任感的优秀企业家和一支高水平的企业经营管理者队伍。建立企业经营管理人才库，实施企业经营管理人才素质提升工程和国家中小企业银河培训工程。
　第七节　优化工业空间布局　
　　按照国家区域发展总体战略和全国主体功能区规划的要求，充分发挥区域比较优势，加快调整优化重大生产力布局，推动产业有序转移，促进产业集聚发展，促进区域产业协调发展。
　　调整优化工业生产力布局。按照主体功能区规划和重大生产力布局规划的要求，引导产业向适宜开发的区域集聚。根据国家产业政策要求，综合考虑区域消费市场、运输半径、资源禀赋、环境容量等因素，合理调整和优化重大生产力布局。主要依托能源和矿产资源的重大项目，优先在中西部资源富集地布局；主要利用进口资源的重大项目，优先在沿海沿江地区布局，减少资源、产品跨区域大规模调动。加强对战略性新兴产业的布局规划，引导各地根据自身的基础和条件，合理选择发展方向和布局重点。
　　推进产业有序转移。坚持政府引导与市场机制相结合、产业转移与产业升级相结合、优势互补与互利共赢相结合、资源开发与生态保护相结合，引导地区间产业合作和有序转移。支持中西部地区以现有工业园区和各类产业基地为依托，加强配套能力建设，进一步增强承接产业转移的能力。鼓励通过要素互换、合作兴办园区、企业联合协作，建设产业转移合作示范区。鼓励东部沿海省市在区域内有序推进产业转移。促进海峡两岸产业融合对接。开展多种形式对口支援，加强对新疆、西藏和青海的产业援助。严格禁止落后生产能力异地转移，强化产业转移中的环境和安全监管。
　　推动产业集聚发展。按照“布局合理、特色鲜明、集约高效、生态环保”的原则，积极推动以产业链为纽带、资源要素集聚的产业集群建设，培育关联度大、带动性强的龙头企业，完善产业链协作配套体系。加强对工业园区发展的规划引导，提升信息网络、污染集中治理、事故预防处置和公共服务平台等基础设施能力，提高土地集约节约利用水平，促进各类产业集聚区规范有序发展。发挥县域资源优势和比较优势，支持劳动密集型产业、农产品加工业向县城和中心镇集聚，形成城乡分工合理的产业发展格局。按照新型工业化要求，在国家审核公告的开发区（工业园区）和国家重点规划的产业集聚区内，创建一批产业特色鲜明、创新能力强、品牌形象优、配套条件好、节能环保水平高、产业规模和影响居全国前列的国家新型工业化产业示范基地，发展若干具有较强国际竞争力的产业基地。支持以品牌共享为基础，大力培育国家地理标志、集体商标、原产地注册、证明标志等集体品牌，提高区域品牌的知名度。
专栏8：产业集聚区及工业园区提升改造
　　创建国家新型工业化产业示范基地。在现有依法设立的工业园区（集聚区）中，开展国家新型工业化产业示范基地创建工作。基本条件是：一是集约程度高，规模效益好。主导产业特色突出，规模和水平居国内同行业前列；单位土地平均投资强度和平均产出均在3000万元/公顷以上。二是资源消耗低，安全有保障。单位工业增加值能耗及用水量处于国内同行业先进水平；工业“三废”排放、固体废物综合利用率指标全部达到国家标准；企业强制清洁生产审核实施率达到100%；未发生重大安全生产事故。三是创新能力强，技术水平高。研发投入占销售收入比重原则上不低于2%；有效发明专利拥有量居国内同行业前列；骨干企业工艺技术和装备先进。四是产品质量好，品牌形象优。主导产业产品质量处于国际或国内同行业先进水平；拥有一批国际国内知名品牌。五是信息化水平高。信息基础设施完备，企业在生产经营环节信息化应用达到国内同行业先进水平。六是配套服务体系完善。技术开发、检验检测、现代物流、人才培养等公共服务设施齐全，功能完善；社会保障体系健全，劳动关系和谐。 　　提升省级开发区（工业园区）发展水平。加强对省级开发区规划编制、产业升级、节能减排、“两化”融合等工作的指导和支持，健全省级开发区管理机制，逐步完善支持省级开发区规范发展的政策措施。 　　建设产业转移合作示范区。按照“政府引导、市场主导、优势互补、合作共赢”的原则，在有条件的中西部省市探索要素互换、企业合作、产业链协作等合作对接新模式，建立3-5个东（中）西产业转移合作示范区。
　第八节　提升对外开放层次和水平　
　　适应我国对外开放的新形势，更加注重引进产业升级亟需的先进技术设备，着力引进高端人才，加快实施“走出去”战略，努力提高工业对外开放的质量和水平。
　　提高工业领域利用外资水平。加强外资政策与产业政策的协调，鼓励外资投向先进制造、高端装备、节能环保、新能源、新材料等产业领域，积极推进战略性新兴产业的国际合作。利用国内市场优势、资源优势和智力资本优势，加强引进消化吸收再创新，积极引进研发团队等智力资源，更好地利用全球科技成果，努力掌握一批核心技术。鼓励跨国公司在华设立采购中心、研发中心和地区总部等功能性机构，发展国内配套企业。鼓励国内企业深度参与跨国公司全球价值链合作，鼓励港澳台企业到西部地区进行投资。
　　加快实施“走出去”战略。鼓励国内技术成熟、国际市场需求大的行业，向境外转移部分生产能力。加强统筹规划，推动在有条件的国家和地区建立境外重化工园区。鼓励有实力企业开展境外油气、铁矿、铀矿、铜矿、铝土矿等重要能源资源的开发与合作，建立长期稳定的多元化、多渠道资源安全供应体系。鼓励国内企业在科技资源密集的国家（地区）设立研发中心，与境外研发机构和创新企业加强技术研发合作。鼓励实力强、资本雄厚的大型企业开展成套工程项目承包、跨国并购、绿地投资和知识产权国际申请注册，建立境外营销网络和区域营销中心，在全球范围开展资源配置和价值链整合。
　　推动加工贸易转型升级。推进加工贸易转型升级试点和示范，延长加工贸易国内增值链条，推动加工贸易从组装加工向研发、设计、核心元器件制造、物流等环节拓展；在中西部地区培育和建设一批加工贸易梯度转移重点承接地，鼓励加工贸易向中西部地区转移。完善海关特殊监管区域政策和功能，鼓励加工贸易企业向海关特殊监管区域集中。
　第四章　重点领域发展导向　
　　按照走中国特色新型工业化道路的要求，促进传统产业与战略性新兴产业、先进制造业与面向工业生产的相关服务业、民用工业和军事工业协调发展，为加快构建结构优化、技术先进、清洁安全、附加值高、吸纳就业能力强的现代产业体系夯实基础。
　第一节　发展先进装备制造业　
　　抓住产业升级的关键环节，着力提升关键基础零部件、基础工艺、基础材料、基础制造装备研发和系统集成水平，加快机床、汽车、船舶、发电设备等装备产品的升级换代，积极培育发展智能制造、新能源汽车、海洋工程装备、轨道交通装备、民用航空航天等高端装备制造业，促进装备制造业由大变强。
　　关键基础零部件及基础制造装备。加强铸、锻、焊、热处理和表面处理等基础工艺研究，加强工艺装备及检测能力建设，提升关键零部件质量水平。推进智能控制系统、智能仪器仪表、关键零部件、精密工模具的创新发展，建设若干行业检测试验平台。继续推进高档数控机床和基础制造装备重大科技专项实施，发展高精、高速、智能、复合、重型数控工作母机和特种加工机床、大型数控成形冲压、重型锻压、清洁高效铸造、新型焊接及热处理等基础制造装备，尽快提高我国高档数控机床和重大技术装备的技术水平。
　　重大智能制造装备。围绕先进制造、交通、能源、环保与资源综合利用等国民经济重点领域发展需要，组织实施智能制造装备创新发展工程和应用示范，集成创新一批以智能化成形和加工成套设备、冶金及石油石化成套设备、自动化物流成套设备、智能化造纸及印刷装备等为代表的流程制造装备和离散型制造装备，实现制造过程的智能化和绿色化。加快发展焊接、搬运、装配等工业机器人，以及安防、深海作业、救援、医疗等专用机器人。到2015年，重大成套装备及生产线系统集成水平得到大幅度提升。
　　节能和新能源汽车。坚持节能汽车与新能源汽车并举，进一步提高传统能源汽车节能环保和安全水平，加快纯电动汽车、插电式混合动力汽车等新能源汽车发展。组织实施节能与新能源汽车创新发展工程，通过国家科技计划（专项）有关研发工作，掌握先进内燃机、高效变速器、轻量化材料等关键技术，突破动力电池、驱动电机及管理系统等核心技术，逐步建立和完善标准体系；持续跟踪研究燃料电池汽车技术，因地制宜、适度发展替代燃料汽车。加快传统汽车升级换代，提高污染物排放标准，减少污染物排放；稳步推进节能和新能源汽车试点示范，加快充、换电设施建设，积极探索市场推广模式。完善新能源汽车准入管理，健全汽车节能管理制度。大力推动自主品牌发展，鼓励优势企业实施兼并重组，形成3-5家具有核心竞争力的大型汽车企业集团，前10强企业产业集中度达到90%。到2015年，节能型乘用车新车平均油耗降至5.9升/百公里；新能源汽车累计产销量达到50万辆。
　　船舶及海洋工程装备。适应新的国际造船标准及规范，建立现代造船新模式，着力优化船舶产品结构，实施品牌发展战略，加快推进散货船、油船（含化学品船）、集装箱船等主流船型升级换代。全面掌握液化天然气船（LNG）等高技术船舶的设计建造技术，加强基础共性技术和前瞻性技术研究，完善船舶科技创新体系。提升船舶配套水平，巩固优势配套产品市场地位，提升配套产品技术水平，完善关键设备二轮配套体系。重点突破深水装备关键技术，大力发展海洋油气矿产资源开发装备，积极推进海水淡化和综合利用以及海洋监测仪器设备产业化，打造珠三角、长三角和环渤海三大海洋工程装备产业集聚区。组织实施绿色精品船舶、船舶动力系统集成、深海资源探采装备、深海空间站等创新发展工程，全面提升绿色高效造船、信息化造船能力和本土配套能力。到2015年，主流船型本土化设备平均装船率达到80%，海洋工程装备世界市场份额提高到20%，船舶工业前10强企业产业集中度达到70%以上。
　　轨道交通装备。以满足客货运输需求和构建便捷、安全、高效的综合运输体系为导向，以快速客运网络、大运量货运通道和城市轨道交通工程建设为依托，大力发展具备节能、环保、安全优势的时速200公里等级客运机车、大轴重长编组重载货运列车、中低速磁悬浮车辆、新型城轨装备和新型服务保障装备。组织轨道交通装备关键系统攻关，加速提升关键系统和核心技术的综合能力。到2015年，轨道交通装备达到世界先进水平。
　　民用飞机。坚持军民结合、科技先行、质量第一和改革创新的原则，加快研制干线飞机、支线飞机、大中型直升机、大型灭火和水上救援飞机、航空发动机、核心设备和系统。深入推进大型飞机重大科技专项的实施，全面开展大型飞机及其配套的发动机、机载设备、关键材料和基础元器件研制，建立大型飞机研发标准和规范体系。实施支线飞机和通用航空产业创新发展工程，加快新支线飞机研制和改进改型，推进支线飞机产业化和精品化，研制新型支线飞机；发展中高端喷气公务机，研制一批新型作业类通用飞机、多用途通用飞机、直升机、教练机、无人机及其他特种飞行器，积极发展通用航空服务。到2015年，航空工业销售收入比2010年翻一番，国产单通道大型客机实现首飞，国产支线飞机、直升机和通用飞机市场占有率明显提高。
　　民用航天。完善我国现役运载火箭系列型谱，完成新一代运载火箭工程研制并实现首飞；实施先进上面级、多星上面级飞行演示验证；启动重型运载火箭和更大推力发动机关键技术攻关。实施月球探测、高分辨率对地观测系统等国家科技重大专项。推进国家空间基础设施建设，实施宇航产品型谱化与长寿命高可靠工程，发展新型对地观测、通信广播、新技术与科学实验卫星，不断完善应用卫星体系。进一步完善卫星地面系统建设，推进应用卫星和卫星应用由科研试验型向业务服务型转变。加强航天军民两用技术发展，拓展航天产品与服务出口市场，稳步提高卫星发射服务的国际市场份额。
　　节能环保和安全生产装备。紧紧围绕资源节约型、环境友好型社会建设需要，依托国家节能减排重点工程和节能环保产业重点工程，加快发展节能环保和资源循环利用技术和装备。大力发展高效节能锅炉窑炉、电机及拖动设备、余热余压利用和节能监测等节能装备。重点发展大气污染防治、水污染防治、重金属污染防治、垃圾和危险废弃物处理、环境监测仪器仪表、小城镇分散型污水处理、畜禽养殖污染物资源化利用、污水处理设施运行仪器仪表等环保设备，推进重大环保装备应用示范。加快发展生活垃圾分选、填埋、焚烧发电、生物处理和垃圾资源综合利用装备。围绕“城市矿产”工程，发展高效智能拆解和分拣装置及设备。推广应用表面工程、快速熔覆成形等再制造装备。发展先进、高效、可靠的检测监控、安全避险、安全保护、个人防护、灾害监控、特种安全设施及应急救援等安全装备，发展安全、便捷的应急净水等救灾设备。
　　能源装备。积极应用超临界、超超临界和循环流化床等先进发电技术，加大水电装备向高参数、大容量、巨型化转变。大力发展特高压等大容量、高效率先进输变电技术装备，推动智能电网关键设备的研制。推进大型先进压水堆和高温气冷堆国家科技重大专项实施，掌握百万千瓦级核电装备的核心技术。突破大规模储能技术瓶颈，提升风电并网技术和主轴轴承等关键零部件技术水平，着力发展适应我国风场特征的大功率陆地和海洋风电装备。依托国家有关示范工程，提高太阳能光电、光热转换效率，加快提升太阳能光伏电池、平板集热器及组件生产装备的制造能力。推动生物质能源装备和智能电网设备研发及产业化。掌握系统设计、压缩机、电机和变频控制系统的设计制造技术，实现油气物探、测井、钻井等重大装备及天然气液化关键设备的自主制造。
专栏9：重大技术装备创新发展及示范应用工程
　　智能制造装备发展工程。围绕感知、决策、执行三个关键环节，研究开发新型传感器、自动控制系统、工业机器人等感知、决策装置，以及高性能液压件与气动元件、高速精密轴承、高速精密齿轮和变频调速装置等执行部件；重点开发基于机器人的汽车焊接生产线、自动化仓储与分拣系统等自动化装备；推进数字制造技术、自动测控装置、智能重大基础制造装备在百万吨乙烯工程、百万千瓦级火电、数字化车间、煤炭综采等领域的示范应用。 　　节能与新能源汽车。重点开展柴油机高压共轨技术等高效内燃机技术、先进变速器和汽车电子控制技术的研发与应用。大幅提高小排量发动机的技术水平和性能。支持开展普通混合动力汽车技术研发。重点突破动力电池核心技术，支持电机及驱动系统，以及电动空调、电动转向、电动制动器等的研发和产业化，支持开展燃料电池电堆、燃料电池发动机及其关键材料的核心技术研发。支持建设新能源汽车共性技术平台。 　　深海探采工程装备。紧密围绕“勘、探、钻、采、运”五个核心环节，重点研制高性能物探船、深水勘察船、半潜式钻井平台、钻井船、深水生产储卸装置、深水半潜式生产平台、大功率平台供应船、潜水作业支持船、深水半潜式起重铺管船等装备，以及核心设备和系统，到2015年掌握3000米以内深水资源开发所需装备的设计建造能力。 　　轨道交通装备及关键系统。依托重点建设工程，健全研发、设计、制造、试验验证、标准体系和平台，突破永磁电传动、列车运行控制、安全信息传输等核心关键技术；研制配套轮轴轴承、传动齿轮箱、牵引变流器、大功率制动装置等关键零部件；开发牵引传动与控制、列车运行及网络控制等关键系统。 　　支线飞机和通用飞机。加强航空基础研究，开展航空发动机、机载系统和设备等的研发。积极推进ARJ21支线飞机的批量交付和系列化发展，加快新舟系列支线飞机改进改型和市场推广，根据市场需求研制新型支线飞机；发展高端公务机，研制一批新型通用飞机及其他特种飞行器。选择若干地区和相关行业进行通用航空试点。
　第二节　调整优化原材料工业　
　　立足国内市场需求，严格控制总量，加快淘汰落后产能，推进节能减排，优化产业布局，提高产业集中度，培育发展新材料产业，加快传统基础产业升级换代，构建资源再生和回收利用体系，加大资源的国际化保障力度，推动原材料工业发展迈上新台阶。
　　钢铁工业。严格控制新增产能和总量扩张，以技术改造、淘汰落后、兼并重组、循环经济为重点提高行业整体素质。规范行业秩序，分批公布符合生产经营规范条件的钢铁企业名单。鼓励企业差异化开发品种，重点提升大宗产品的质量和性能，鼓励开发国内短缺的关键钢材品种。推广使用400MPa及以上钢筋等节能高效钢材，力争到2015年高强度钢筋使用比重超过60%。支持以优势企业为主体，实施跨地区、跨所有制兼并重组，形成3-5家具有较强国际竞争力，6-7家具有较强实力的大型钢铁企业集团，前10位钢铁企业集团产量占全国钢铁总产量的60%左右。综合考虑资源、市场、环境和运输等条件，有序推进中心城市城区钢厂搬迁改造，调整优化钢铁工业空间布局。大力发展循环经济，提高钢铁渣、尘泥和尾矿的综合利用水平。加快废钢回收体系建设，鼓励废钢资源回收利用和废钢进口。加大国内铁矿资源勘探开发力度，加强境外资源合作开发，力争海外权益矿石进口量占铁矿石进口总量的30%以上，健全资源保障体系。鼓励企业在境外发展钢铁冶炼及深加工。
　　有色金属工业。以发展精深加工、提升品种质量和资源综合利用水平为重点，大力发展支撑战略性新兴产业的关键材料和市场短缺产品。提高行业准入门槛，从严控制铝、铅、锌、钛、镁冶炼产能增长。积极利用低温低压电解、强化熔炼、生物冶金等先进适用技术，加快淘汰铜、铝、铅、锌等常用有色金属落后产能，大力实施技术改造，加强含二氧化硫、氮氧化物、烟气、二噁英和汞、铅及其他重金属污染防治。鼓励低品位矿、共伴生矿、难选冶矿、尾矿和熔炼渣等资源开发利用，建设和完善再生利用体系。鼓励大型企业投资勘探开发铜、铝、铅锌、镍等国内短缺的有色金属矿产资源，进一步推进现有老矿山深部和外围找矿。加强稀土、钨、锡、锑等稀有金属行业管理，整顿和规范勘探、开采、加工、贸易等环节秩序，继续严格控制开采和冶炼产能，大力发展稀有金属深加工。支持煤电铝加工一体化，有序扩大直供电试点。积极推进上下游企业联合重组，到2015年，铜、铝、铅、锌前10家企业产业集中度分别达到90%、90%、60%、60%。
　　石化及化学工业。按照一体化、集约化、基地化、多联产发展模式，从严控制项目新布点，加快推进炼化一体化新建扩建项目，统筹建设一批具有国际先进水平的千万吨级炼油和百万吨级乙烯炼化一体化基地。促进烯烃原料轻质化、多元化，全面提升炼化技术和大型装备国内保障能力。积极开发煤炭高效洁净转化和有机化工原料来源多样化技术，有序发展煤制烯烃、煤制天然气等现代煤化工；实施煤制合成氨等传统煤化工产业的技术改造，优化工艺流程，推动产业升级；鼓励煤基多联产，促进化工生产与能源转化有机结合。加强对挥发性有机物的控制与消耗臭氧层物质的逐步淘汰工作，严格氯碱、纯碱、无机盐、轮胎、涂料、氟化工、染料等行业准入，加强化学品分类和标签管理。大力发展化工新材料、高端石化产品、新型专用化学品、生物化工和节能环保等产业。优化氮肥生产原料路线和动力结构，鼓励发展专用肥料；支持中小化肥企业生产向肥料二次加工转移，促进基础肥料生产向资源地集中，完善磷、钾肥基地建设。发展高效、低毒、低残留的环境友好型农药，淘汰高毒、高残留、高环境风险的农药品种。促进化工行业推广绿色化学技术，逐步替代和淘汰对环境危害严重的持久性有机污染物及其化学品。
　　建材工业。重点发展节能环保型建筑构件、工程预制件等建材产品，以及具有保温隔热、隔音、防水、防火、抗震等功能的新型建筑材料及制品。大力推广窑炉余热利用、水泥粉磨节电和浮法玻璃全氧燃烧等节能技术，加强工业粉尘、氮氧化物和大气汞的治理。按等量置换原则推广新型干法水泥生产工艺，到2015年基本淘汰落后水泥产能，新型干法水泥熟料比重超过90%。重点支持利用水泥窑协同处置城市生活垃圾、城市污泥和工业废弃物生产线建设；加大非金属矿关键技术研发应用，推进建筑卫生陶瓷产品减量化工程，开发建筑陶瓷干法生产技术及装备；建立与电力、煤炭、钢铁、化工等产业相衔接的循环经济生产体系，提高工业固体废弃物利用总量。推进企业兼并重组，到2015年前10家水泥企业、平板玻璃企业产能占全国总产能比重分别达到35%、75%以上。
专栏10：原材料行业调整升级重点
　　钢铁。加大高强度、高抗腐蚀性、高专项性能等关键钢材品种的开发和应用，关键品种国内保障率达到95%以上。在减少或不增加产能的前提下，综合考虑资源、市场、环境和运输等条件，加快建设湛江、防城港钢铁精品基地，积极推进中心城市城区钢厂转型和搬迁改造。重点推动鞍钢与福建三钢等跨区域兼并重组，以及河北渤海钢铁集团、太钢等区域内兼并重组。研究支持海峡西岸和新疆等地区钢铁工业发展。 　　电解铝。原则上不再审批新增产能项目，鼓励东部能源紧张、环境容量有限地区的电解铝产能向中西部能源资源富集地区、特别是水电资源丰富的地区转移。支持在具有水电优势、资源富集的广西、云南、四川、青海、陕西、贵州等西部地区合理有序建设有色金属工业基地。 　　稀有金属。坚持保护性开采与合理利用相结合，严格勘察、开采、生产加工、进出口管理，大力推进稀有金属深加工和应用。到2015年，力争使稀有金属高技术产品销售比率达到40%以上，稀土、钨、锡、锑、钼等稀有金属工业前5家企业产业集中度达到80%以上。 　　水泥和平板玻璃。在产能相对过剩的地区，严格执行淘汰落后产能的原则，严禁新上新增产能项目。在落后产能较多的地区，引导企业加大联合重组的力度，通过等量置换、上大压小等手段加快淘汰落后产能。 　　煤化工。在传统煤化工领域，不再审批单纯扩能的焦炭、电石项目，结合淘汰落后产能，对合成氨和甲醇等通过上大压小、产能置换等方式提高竞争力。在现代煤化工领域，加强统筹规划，严格行业准入，在煤炭资源和水资源丰富、环境容量较大的地区有序推进煤制烯烃产业化项目，鼓励产业链延伸，积极发展高端产品；支持具备条件地区适度发展煤制天然气项目，严格控制煤制油项目。 　　石化炼化一体化。立足现有企业，综合考虑原油来源、环境、市场等因素，统筹规划建设炼化一体化项目，进一步改造提升长三角、珠三角和渤海湾等传统产业区，适度发展以武汉、成都为核心的中西部内陆产业集中区，优化东北和西部地区资源配置，发展深加工产品。严格市场准入，新建炼油项目规模不得低于1000万吨/年，乙烯规模不得低于100万吨/年。
　　新材料产业。以支撑战略性新兴产业发展、保障国家重大工程建设为目标，大力发展稀土功能材料、高性能膜材料、硅氟材料、特种玻璃和功能陶瓷等新型功能材料，积极发展新型合金材料、高品质特殊钢、工程塑料、特种橡胶等先进结构材料，提升高性能纤维及其复合材料发展水平，加强纳米、生物、超导、智能等前沿新材料研究。加快材料设计、制备加工、服役行为、高效利用及工程化的技术研发，促进产学研用相结合，实现新材料产业与原材料工业融合发展，增强材料支撑保障能力。到2015年，新材料产业产值占原材料工业比重达到6%。
专栏11：新材料产业化及应用
　　高性能金属材料。加快发展高端铝合金、钛合金、镁合金等轻质高强度合金材料、高性能铜合金材料及非晶合金材料，组织开发具有高强度、耐高温、耐腐蚀、延寿等综合性能好的高品质特殊钢。 　　稀有金属和稀土功能材料。重点发展高性能磁体、新型显示和半导体照明用稀土发光材料和高端硬质合金，加快推进新型储氢材料、催化材料、高纯金属及靶材、原子能级锆材和银铟镉控制棒等产业化，研究突破新一代高储能密度电池材料及技术。 　　先进高分子材料。加快发展工程塑料、特种橡胶、高性能硅氟材料、功能性膜材料和复合功能高分子材料，加强改性及加工应用技术开发，大力发展环保型高性能涂料，防水材料和胶黏剂等材料。 　　高性能纤维及高性能复合材料。加强高性能增强纤维工艺及技术装备攻关，发展碳纤维、芳纶、超高分子量聚乙烯纤维、新型无机非金属纤维等高性能增强纤维。发展新型超大规格、特殊结构的树脂基复合材料、碳/碳复合材料等，积极开发陶瓷基复合材料，努力扩大产品应用范围。 　　无机非金属新材料。重点发展超薄基板玻璃、光伏太阳能电池用超白玻璃、导电氧化物镀膜（TCO）玻璃，鼓励发展应用低辐射（Low－E）镀膜玻璃、真空及中空玻璃等节能玻璃。组织推广高效阻燃安全保温隔热等新型建材。
　第三节　改造提升消费品工业　
　　以品牌建设、品种质量、优化布局、诚信发展为重点，增加有效供给，保障质量安全，引导消费升级，促进产业有序转移，塑造消费品工业竞争新优势。
　　轻工业。加强轻工产品品牌建设，引导企业增强研发设计、经营管理和市场开拓能力。重点发展智能节能型家电、节能照明电器、高效节能缝制设备、新型动力电池、绿色日用化学品、高档皮革和陶瓷，加快造纸、塑料、皮革、日化等重点行业装备关键技术产业化，推进重点行业节能减排，健全能效标准及标识管理。大力发展降解性好的包装新材料、新型绿色环保包装产品和先进包装装备。加强废旧包装、废纸、废塑料、废旧家电和电池等工业固体废弃物和废旧产品回收与综合利用。加快做强做大一批骨干企业，合理、有序引导产业转移，提升产业集群发展水平。
　　纺织工业。加大高新技术改造力度，发展技术先进、引领时尚、吸纳就业能力强的现代纺织工业体系。加强超仿真、功能性、差别化纤维、新型生物质纤维等的开发应用，力争使我国纤维材料技术水平达到国际先进水平。推动废旧纤维制品循环利用，再生纤维利用占纤维加工总量比重提高到15%。组织实施产业用纺织品应用示范，加强产品标准和使用规范的对接，加快产业用纺织品开发及应用。发展高效纺纱、高速织造、短流程印染等成套装备及工艺，优化毛、麻、丝等独特资源的纺织染加工技术。提升纺织服装新产品设计和研发能力，加强营销创新和供应链管理，健全品牌价值体系，重点发展一批综合实力强的自主品牌企业。积极推进产业转移，引导企业在棉花、麻、蚕茧、羊毛等主产区发展精深加工，中西部地区纺织工业产值占全国比重提高到28%。
　　食品工业。加快发展现代食品工业，推广应用高效分离、节能干燥、食品生物工程、非热杀菌等先进技术，开发健康、营养、保健、方便食品。推广清洁生产技术，促进资源高效利用，提高食品加工副产物和废弃物增值综合利用水平。重点支持发酵、制糖、饮料、酿酒、调味品等行业发展循环经济。加强食品行业标准体系建设，改善企业产品质量安全检验检测条件，推进企业诚信体系建设，加强食品工业优质原料基地建设，提高产品质量安全保障能力。
专栏12：轻纺工业改造提升重点
　　智能节能家电。重点突破变频、空调制冷剂替代、太阳能混合动力、新材料和材料替代等应用技术，开发变频控制模块和芯片、高效环保压缩机和变频压缩机、直流电机、空气源热泵等关键零部件，发展环保、智能型家电产品。到2015年，主要家电产品能效水平平均提高10%，自有品牌家电出口比例达到30%。 　　高性能电池。大力发展锂电池、镍氢电池、新型结构铅蓄电池等动力电池；逐步降低电池行业铅、汞、镉的耗用量，淘汰普通开口式铅蓄电池，加快镍氢电池替代镉镍电池步伐。 　　制革。加大对清洁化制革、末端污染治理以及环保型皮革化学品的研发推广力度，推进节水降耗，减少制革污染排放，发展生态皮革。到2015年，皮革产品市场知名度和市场占有率有较大幅度提高。 　　日用玻璃和陶瓷。推广玻璃瓶罐轻量化制造技术、节能玻璃配方，发展自动化配料及均化系统、废（碎）玻璃自动化处理系统。优化窑炉结构设计，推广节能型干燥、球磨、成型设备，及高效燃烧控制、循环利用等先进技术。 　　化学纤维及产业用纺织品。通过分子结构改性、共混、异性、超细、复合等技术，发展仿棉涤纶和仿毛纤维；突破新型溶剂法等关键技术，实现生物质纤维产业化。发展百万吨级精对苯二甲酸（PTA）装置、大型粘胶装置、连续聚合氨纶等技术和装备。开发和提升非织造成型、织造成型、复合加工及功能性后整理技术，重点发展土工、医疗卫生、环保过滤、交通工具、安全防护等产业用纺织品。到2015年，产业用纺织品占纤维消费比重提高到25%。 　　食品。重点支持肉制品、乳制品等12个食品行业企业工艺技术装备的更新改造，完善原料检验、在线检测、成品质量等检测设施和手段，健全质量可追溯体系和食品工业企业诚信体系。
　　医药工业。以提高重大疾病防治能力和提升居民健康水平为目标，加快实现基因工程药物、抗体药物、新型疫苗关键技术和重大新产品研制及产业化，支持利用基因工程、酶工程等现代生物技术改造传统制药工艺和流程。加强化学新药研发及产业化，抓住全球通用名药市场快速增长的机遇，培育国际市场新优势。坚持继承和创新相结合，发展疗效确切、物质基础清楚、作用机理明确、质量稳定可控的现代中药。提高先进医疗装备和高端生物医用材料的发展水平，推进核心技术和关键部件的研发及产业化。促进基本药物生产向优势企业集中，提高生产集约化、规模化水平。推动药品质量标准和生产质量管理规范升级。建立军民结合的应急特需药品研发、生产体系，健全民族药研发及产业化机制，满足应急救治的药物需求。“十二五”期间，医药工业产值年均增速保持在20%以上。
专栏13：生物医药技术创新和结构调整
　　重大疾病防治新药创制。以提高重大疾病防治能力为目标，支持现代生物技术药物、化学药和现代中药领域的创新药物研发及产业化。到2015年，培育20个以上创新药物投放市场，培育20个以上具有国际竞争优势的通用名药物新品种，培育50个以上现代中药品种。 　　先进医疗设备创制。部署核心部件与共性关键技术研究，重点突破主要依赖进口的数字医学设备、精密医疗器械等产品，支持中医诊疗设备发展。到2015年，培育50个以上掌握核心技术、形成较大市场规模的医疗设备产品。 　　质量升级示范。支持综合实力较强的企业率先实施新版《药品生产质量管理规范》（GMP），鼓励优势企业开展发达国家GMP认证。到2015年，50家以上制剂企业通过发达国家GMP认证。 　　国际化示范。鼓励国内企业在境外同步开展临床研究，鼓励企业在境外以直接投资或并购的方式设立研发机构或生产基地，加快开展产品国际注册。到2015年，20家以上的国内企业在境外设立研发机构或生产基地。 　　中药材（民族药）产业化。鼓励企业建立中药材原料基地，推广规模化种植，加强重要野生药材品种人工选育。运用生物技术进行优良种源的繁育，建立和完善种子种苗基地、栽培试验示范基地，推动野生药材的家种。加强中药材认证。到2015年，建成100个以上中药材（民族药）重点品种规模化生产示范基地。
　第四节　增强电子信息产业核心竞争力　
　　坚持创新引领、融合发展，攻克核心关键技术，夯实产业发展基础，深化技术和产品应用，积极拓展国内需求，引导产业向价值链高端延伸，着力提升产业核心竞争力。
　　基础电子。把握电子信息产品发展新趋势，突破关键电子元器件、材料和设备的核心技术和工艺，提高产品质量和档次，形成结构优化、配套完整的基础电子产业体系。结合国家科技重大专项和产业创新发展工程，着力发展集成电路设计业，持续提升先进和特色集成电路芯片生产技术和能力，发展先进封装工艺，进一步提高测试水平，攻克关键设备、仪器、材料和电子设计自动化（EDA）工具技术工艺，实现重大产品、重大工艺和新兴领域的突破。到“十二五”末，集成电路产业规模占全球15%以上。统筹规划、合理布局，重点支持高世代薄膜晶体管液晶显示器件（TFT-LCD）面板发展，提高等离子体显示器件（PDP）产业竞争力，加快大尺寸有机电致发光显示器件（OLED）、电子纸、三维（3D）显示、激光显示等新型显示技术的研发和产业化，发展上游原材料、元器件及专用装备等配套产业，完善新型显示产业体系，平板显示产业规模占全球比重提高到20%以上。支持高端微电子器件、光电子器件、绿色电池、功率器件、传感器件等产品及关键设备、材料的研发及产业化，推动传统元器件向智能化、微型化、绿色化方向发展。
专栏14：基础电子产业跃升工程
　　集成电路。突破高端通用芯片核心技术，开发面向网络通信、数字视听、计算机、信息安全、工业应用等领域的集成电路产品。加快12英寸集成电路生产线技术升级和建设，开发45纳米（nm）及以下先进工艺模块和特色工艺模块；提升先进封装工艺和测试水平；增强刻蚀机、离子注入机、互联镀铜设备、大尺寸硅片等8-12英寸集成电路生产线关键设备、仪器和材料的开发能力。加强对18英寸集成电路生产技术的储备性研发。加快国家级集成电路研发中心和公共服务平台建设。 　　关键电子元器件和材料。支持片式阻容感、机电组件、电声器件、智能传感器、绿色电池、印刷电路板等产品的技术升级及工艺设备研发。积极发展半导体材料、太阳能光伏材料、光电子材料、压电与声光材料等，以及用于装联和封装等使用的金属材料、非金属材料、高分子材料等。 　　新型平板显示。重点支持6代以上TFT-LCD面板生产和玻璃基板等核心技术研发。围绕高光效技术（高能效、低成本）、高清晰度技术（3D、动态清晰度、超高清晰度）以及超薄技术进行研发，提高PDP产品性能，完善配套产业链。重点支持大尺寸OLED相关技术和工艺集成开发，攻克低温多晶硅（LTPS）技术，加强OLED关键原材料及设备本土化配套。支持电子纸及关键材料研发及产业化。 　　发光二极管（LED）。重点突破外延生长和芯片制造关键技术，提高外延片和高端芯片的国内保障水平。增强功率型LED器件封装能力，加大对封装结构设计、新型封装材料及新工艺的研究与开发。加快实现金属有机化合物化学气相淀积（MOCVD）设备的量产，推进衬底材料、高纯金属有机化合物（MO源）、高性能环氧树脂以及高效荧光粉等研发和产业化。加快检测平台建设，制定和完善LED相关标准。
　　计算机。提升产品研发和工业设计能力，完善和延伸产业链，增强自主品牌国际竞争力。统筹部署云计算等关键技术、产品的研发、产业化及应用，积极推动设计、产品、应用、服务融合创新和互动发展，加快移动互联网终端的研制，加强云计算平台建设，推进先导部署和应用示范。大力支持自主设计研发中央处理器（CPU）等芯片在整机中的应用，加快平板电脑、高性能计算机及服务器、网络产品、存储系统及打印输出设备、工业控制计算机、自主可信安全产品等重点产品的研发及产业化。推进绿色智能数据中心及技术业务服务平台建设，拓展行业应用市场。加快新一代空管信息系统建设。
　　通信设备及终端。重点支持TD-SCDMA高端产品、TD-LTE等新一代移动通信设备和系统的研发及产业化，完善TD-LTE移动终端基带和射频芯片、应用平台和测试仪器等配套产业。积极推进大容量、超高速、高智能的光传输、交换和接入技术，以及宽带无线接入技术和产品的研发及产业化。发展传感网络关键传输设备及系统，统筹部署下一代互联网、三网融合、物联网等关键技术的研发和产业化，培育自主可控的物联网感知产业和应用服务业。积极参与国际通信标准制定，推动我国标准更</t>
    <phoneticPr fontId="2"/>
  </si>
  <si>
    <t>中共中央关于制定国民经济和社会发展第十二个五年规划的建议</t>
    <phoneticPr fontId="2"/>
  </si>
  <si>
    <t>建议</t>
    <phoneticPr fontId="2"/>
  </si>
  <si>
    <t>中共中央关于制定国民经济和社会发展第十二个五年规划的建议
（2010年10月18日中国共产党第十七届中央委员会第五次全体会议通过）
　　“十二五”时期（二0一一年至二0一五年），是全面建设小康社会的关键时期，是深化改革开放、加快转变经济发展方式的攻坚时期。深刻认识并准确把握国内外形势新变化新特点，科学制定“十二五”规划，对于继续抓住和用好我国发展的重要战略机遇期、促进经济长期平稳较快发展，对于夺取全面建设小康社会新胜利、推进中国特色社会主义伟大事业，具有十分重要的意义。
　　一、加快转变经济发展方式，开创科学发展新局面
　　（1）“十一五”时期经济社会发展取得巨大成就。“十一五”时期是我国发展史上极不平凡的五年。面对国内外环境的复杂变化和重大风险挑战，我们党团结带领全国各族人民，紧紧抓住发展这个党执政兴国的第一要务，贯彻落实党的理论和路线方针政策，实施正确而有力的宏观调控，充分发挥我国社会主义制度的政治优势，充分发挥市场在资源配置中的基础性作用，使国家面貌发生新的历史性变化。我们有效应对国际金融危机巨大冲击，保持了经济平稳较快发展良好态势，并为长远可持续发展奠定了重要基础。我们战胜了汶川特大地震等重大自然灾害，成功举办了北京奥运会和上海世博会，胜利完成了“十一五”规划确定的主要目标和任务。经过五年努力奋斗，我国社会生产力快速发展，综合国力大幅提升，人民生活明显改善，国际地位和影响力显著提高，社会主义经济建设、政治建设、文化建设、社会建设以及生态文明建设和党的建设取得重大进展，谱写了中国特色社会主义事业新篇章。五年取得的成绩来之不易，积累的经验弥足珍贵，创造的精神财富影响深远。
　　（2）“十二五”时期经济社会发展的国内外环境。当前和今后一个时期，世情、国情继续发生深刻变化，我国经济社会发展呈现新的阶段性特征。综合判断国际国内形势，我国发展仍处于可以大有作为的重要战略机遇期，既面临难得的历史机遇，也面对诸多可以预见和难以预见的风险挑战。我们要增强机遇意识和忧患意识，科学把握发展规律，主动适应环境变化，有效化解各种矛盾，更加奋发有为地推进我国改革开放和社会主义现代化建设。
　　当今世界，和平、发展、合作仍是时代潮流，世界多极化、经济全球化深入发展，世界经济政治格局出现新变化，科技创新孕育新突破，国际环境总体上有利于我国和平发展。同时，国际金融危机影响深远，世界经济增长速度减缓，全球需求结构出现明显变化，围绕市场、资源、人才、技术、标准等的竞争更加激烈，气候变化以及能源资源安全、粮食安全等全球性问题更加突出，各种形式的保护主义抬头，我国发展的外部环境更趋复杂。我们必须坚持以更广阔的视野，冷静观察，沉着应对，统筹国内国际两个大局，把握好在全球经济分工中的新定位，积极创造参与国际经济合作和竞争新优势。
　　从国内看，工业化、信息化、城镇化、市场化、国际化深入发展，人均国民收入稳步增加，经济结构转型加快，市场需求潜力巨大，资金供给充裕，科技和教育整体水平提升，劳动力素质改善，基础设施日益完善，体制活力显著增强，政府宏观调控和应对复杂局面能力明显提高，社会保障体系逐步健全，社会大局保持稳定，我们完全有条件推动经济社会发展和综合国力再上新台阶。同时，必须清醒地看到，我国发展中不平衡、不协调、不可持续问题依然突出，主要是，经济增长的资源环境约束强化，投资和消费关系失衡，收入分配差距较大，科技创新能力不强，产业结构不合理，农业基础仍然薄弱，城乡区域发展不协调，就业总量压力和结构性矛盾并存，社会矛盾明显增多，制约科学发展的体制机制障碍依然较多。我们必须科学判断和准确把握发展趋势，充分利用各种有利条件，加快解决突出矛盾和问题，集中力量办好自己的事情。
　　（3）制定“十二五”规划的指导思想。制定“十二五”规划，必须高举中国特色社会主义伟大旗帜，以邓小平理论和“三个代表”重要思想为指导，深入贯彻落实科学发展观，适应国内外形势新变化，顺应各族人民过上更好生活新期待，以科学发展为主题，以加快转变经济发展方式为主线，深化改革开放，保障和改善民生，巩固和扩大应对国际金融危机冲击成果，促进经济长期平稳较快发展和社会和谐稳定，为全面建成小康社会打下具有决定性意义的基础。
　　以科学发展为主题，是时代的要求，关系改革开放和现代化建设全局。我国是拥有十三亿人口的发展中大国，仍处于并将长期处于社会主义初级阶段，发展仍是解决我国所有问题的关键。在当代中国，坚持发展是硬道理的本质要求，就是坚持科学发展，更加注重以人为本，更加注重全面协调可持续发展，更加注重统筹兼顾，更加注重保障和改善民生，促进社会公平正义。
　　以加快转变经济发展方式为主线，是推动科学发展的必由之路，符合我国基本国情和发展阶段性新特征。加快转变经济发展方式是我国经济社会领域的一场深刻变革，必须贯穿经济社会发展全过程和各领域，提高发展的全面性、协调性、可持续性，坚持在发展中促转变、在转变中谋发展，实现经济社会又好又快发展。基本要求是：
　　--坚持把经济结构战略性调整作为加快转变经济发展方式的主攻方向。构建扩大内需长效机制，促进经济增长向依靠消费、投资、出口协调拉动转变。加强农业基础地位，提升制造业核心竞争力，发展战略性新兴产业，加快发展服务业，促进经济增长向依靠第一、第二、第三产业协同带动转变。统筹城乡发展，积极稳妥推进城镇化，加快推进社会主义新农村建设，促进区域良性互动、协调发展。
　　--坚持把科技进步和创新作为加快转变经济发展方式的重要支撑。深入实施科教兴国战略和人才强国战略，充分发挥科技第一生产力和人才第一资源作用，提高教育现代化水平，增强自主创新能力，壮大创新人才队伍，推动发展向主要依靠科技进步、劳动者素质提高、管理创新转变，加快建设创新型国家。
　　--坚持把保障和改善民生作为加快转变经济发展方式的根本出发点和落脚点。完善保障和改善民生的制度安排，把促进就业放在经济社会发展优先位置，加快发展各项社会事业，推进基本公共服务均等化，加大收入分配调节力度，坚定不移走共同富裕道路，使发展成果惠及全体人民。
　　--坚持把建设资源节约型、环境友好型社会作为加快转变经济发展方式的重要着力点。深入贯彻节约资源和保护环境基本国策，节约能源，降低温室气体排放强度，发展循环经济，推广低碳技术，积极应对气候变化，促进经济社会发展与人口资源环境相协调，走可持续发展之路。
　　--坚持把改革开放作为加快转变经济发展方式的强大动力。坚定推进经济、政治、文化、社会等领域改革，加快构建有利于科学发展的体制机制。实施互利共赢的开放战略，与国际社会共同应对全球性挑战、共同分享发展机遇。
　　（4）“十二五”时期经济社会发展主要目标。“十二五”规划要具有战略性、前瞻性、指导性，与应对国际金融危机冲击重大部署紧密衔接，与到二0二0年实现全面建设小康社会奋斗目标紧密衔接。综合考虑未来发展趋势和条件，今后五年经济社会发展的主要目标是：
　　--经济平稳较快发展。价格总水平基本稳定，就业持续增加，国际收支趋向基本平衡，经济增长质量和效益明显提高。
　　--经济结构战略性调整取得重大进展。居民消费率上升，服务业比重和城镇化水平提高，城乡区域发展的协调性增强。经济增长的科技含量提高，单位国内生产总值能源消耗和二氧化碳排放大幅下降，主要污染物排放总量显著减少，生态环境质量明显改善。
　　--城乡居民收入普遍较快增加。努力实现居民收入增长和经济发展同步、劳动报酬增长和劳动生产率提高同步，低收入者收入明显增加，中等收入群体持续扩大，贫困人口显著减少，人民生活质量和水平不断提高。
　　--社会建设明显加强。覆盖城乡居民的基本公共服务体系逐步完善，全民受教育程度稳步提升，全民族思想道德素质、科学文化素质和健康素质不断提高。社会主义民主法制更加健全，人民权益得到切实保障。文化事业和文化产业加快发展。社会管理制度趋于完善，社会更加和谐稳定。
　　--改革开放不断深化。财税金融、要素价格、垄断行业等重要领域和关键环节改革取得明显进展，政府职能加快转变，政府公信力和行政效率进一步提高。对外开放广度和深度不断拓展，互利共赢开放格局进一步形成。
　　经过全国人民共同努力奋斗，要使我国转变经济发展方式取得实质性进展，综合国力、国际竞争力、抵御风险能力显著提高，人民物质文化生活明显改善，全面建成小康社会的基础更加牢固。
　　二、坚持扩大内需战略，保持经济平稳较快发展
　　坚持扩大内需特别是消费需求的战略，必须充分挖掘我国内需的巨大潜力，着力破解制约扩大内需的体制机制障碍，加快形成消费、投资、出口协调拉动经济增长新局面。
　　（5）加强和改善宏观调控。巩固和扩大应对国际金融危机冲击成果是“十二五”时期的重要任务。要处理好保持经济平稳较快发展、调整经济结构和管理通胀预期的关系，保持宏观经济政策的连续性和稳定性，增强针对性和灵活性，提高宏观调控的科学性和预见性，防范各类潜在风险，避免经济大的起落。把短期调控政策和长期发展政策有机结合起来，加强各项政策协调配合，促进经济平稳较快发展。
　　（6）建立扩大消费需求的长效机制。把扩大消费需求作为扩大内需的战略重点，进一步释放城乡居民消费潜力，逐步使我国国内市场总体规模位居世界前列。要积极稳妥推进城镇化，大力发展服务业和中小企业，增加就业创业机会。要完善收入分配制度，合理调整国民收入分配格局，着力提高城乡中低收入居民收入，增强居民消费能力。要增加政府支出用于改善民生和社会事业比重，扩大社会保障制度覆盖面，逐步完善基本公共服务体系，形成良好的居民消费预期。要加强市场流通体系建设，发展新型消费业态，拓展新兴服务消费，完善鼓励消费的政策，改善消费环境，保护消费者权益，积极促进消费结构升级。要合理引导消费行为，发展节能环保型消费品，倡导与我国国情相适应的文明、节约、绿色、低碳消费模式。
　　（7）调整优化投资结构。发挥投资对扩大内需的重要作用，保持投资合理增长，优化投资结构，完善投资体制机制，提高投资质量和效益，有效拉动经济增长。“十二五”前期要确保国家扩大内需的重点在建和续建项目顺利完成并发挥效益。发挥产业政策作用，引导投资进一步向民生和社会事业、农业农村、科技创新、生态环保、资源节约等领域倾斜。坚持区别对待、分类指导，引导投资更多投向中西部地区。严格执行投资项目用地、节能、环保、安全等准入标准，有效遏制盲目扩张和重复建设。促进投资消费良性互动，把扩大投资和增加就业、改善民生有机结合起来，创造最终需求。明确界定政府投资范围，加强和规范地方政府融资平台管理，防范投资风险。规范国有企业投资行为，注重提高经济效益和社会效益。鼓励扩大民间投资，放宽市场准入，支持民间资本进入基础产业、基础设施、市政公用事业、社会事业、金融服务等领域。
　　三、推进农业现代化，加快社会主义新农村建设
　　在工业化、城镇化深入发展中同步推进农业现代化，是“十二五”时期的一项重大任务，必须坚持把解决好农业、农村、农民问题作为全党工作重中之重，统筹城乡发展，坚持工业反哺农业、城市支持农村和多予少取放活方针，加大强农惠农力度，夯实农业农村发展基础，提高农业现代化水平和农民生活水平，建设农民幸福生活的美好家园。
　　（8）加快发展现代农业。坚持走中国特色农业现代化道路，把保障国家粮食安全作为首要目标，加快转变农业发展方式，提高农业综合生产能力、抗风险能力、市场竞争能力。实施全国新增千亿斤粮食生产能力规划，加大粮食主产区投入和利益补偿。严格保护耕地，加快农村土地整理复垦，大规模建设旱涝保收高标准农田。推进农业科技创新，健全公益性农业技术推广体系，发展现代种业，加快农业机械化。完善现代农业产业体系，发展高产、优质、高效、生态、安全农业，促进园艺产品、畜产品、水产品规模种养，加快发展设施农业和农产品加工业、流通业，促进农业生产经营专业化、标准化、规模化、集约化。推进现代农业示范区建设。发展节水农业。推广清洁环保生产方式，治理农业面源污染。
　　（9）加强农村基础设施建设和公共服务。按照推进城乡经济社会发展一体化的要求，搞好社会主义新农村建设规划，加快改善农村生产生活条件。农村基础设施建设要以水利为重点，大幅增加投入，完善建设和管护机制，推进小型病险水库除险加固，加快大中型灌区配套改造，搞好抗旱水源工程建设，完善农村小微型水利设施，全面加强农田水利建设。继续推进农村电网改造，加强农村饮水安全工程、公路、沼气建设，继续改造农村危房，实施农村清洁工程，开展农村环境综合整治。提高农村义务教育质量和均衡发展水平，推进农村中等职业教育免费进程。加强农村三级医疗卫生服务网络建设。完善农村社会保障体系，逐步提高保障标准。深入推进开发式扶贫，逐步提高扶贫标准，加大扶贫投入，加快解决集中连片特殊困难地区的贫困问题，有序开展移民扶贫，实现农村低保制度与扶贫开发政策有效衔接。
　　（10）拓宽农民增收渠道。提高农民职业技能和创收能力，多渠道增加农民收入。鼓励农民优化种养结构、提高效益，完善农产品市场体系和价格形成机制，健全农业补贴等支持保护制度，增加农民生产经营收入。引导农产品加工业在产区布局，发展农村非农产业，壮大县域经济，促进农民转移就业，增加工资性收入。
　　（11）完善农村发展体制机制。坚持和完善农村基本经营制度，现有农村土地承包关系保持稳定并长久不变，在依法自愿有偿和加强服务基础上完善土地承包经营权流转市场，发展多种形式的适度规模经营，支持农民专业合作社和农业产业化龙头企业发展，加快健全农业社会化服务体系，提高农业经营组织化程度。完善城乡平等的要素交换关系，促进土地增值收益和农村存款主要用于农业农村。按照节约用地、保障农民权益的要求推进征地制度改革，积极稳妥推进农村土地整治，完善农村集体经营性建设用地流转和宅基地管理机制。深化农村信用社改革，鼓励有条件的地区以县为单位建立社区银行，发展农村小型金融组织和小额信贷，健全农业保险制度，改善农村金融服务。深化农村综合改革，推进集体林权和国有林区林权制度改革，完善草原承包经营制度。认真总结统筹城乡综合配套改革试点经验，积极探索解决农业、农村、农民问题新途径。
　　四、发展现代产业体系，提高产业核心竞争力
　　坚持走中国特色新型工业化道路，必须适应市场需求变化，根据科技进步新趋势，发挥我国产业在全球经济中的比较优势，发展结构优化、技术先进、清洁安全、附加值高、吸纳就业能力强的现代产业体系。
　　（12）改造提升制造业。制造业发展重点是优化结构，改善品种质量，增强产业配套能力，淘汰落后产能。发展先进装备制造业，调整优化原材料工业，改造提升消费品工业，促进制造业由大变强。完善依托国家重点工程发展重大技术装备政策，提高基础工艺、基础材料、基础元器件研发和系统集成水平。支持企业技术改造，增强新产品开发能力和品牌创建能力。合理引导企业兼并重组，提高产业集中度，发展拥有国际知名品牌和核心竞争力的大中型企业，提升小企业专业化分工协作水平，促进企业组织结构优化。
　　（13）培育发展战略性新兴产业。科学判断未来市场需求变化和技术发展趋势，加强政策支持和规划引导，强化核心关键技术研发，突破重点领域，积极有序发展新一代信息技术、节能环保、新能源、生物、高端装备制造、新材料、新能源汽车等产业，加快形成先导性、支柱性产业，切实提高产业核心竞争力和经济效益。发挥国家重大科技专项的引领支撑作用，实施产业创新发展工程，加强财税金融政策支持，推动高技术产业做强做大。
　　（14）加快发展服务业。把推动服务业大发展作为产业结构优化升级的战略重点，建立公平、规范、透明的市场准入标准，探索适合新型服务业态发展的市场管理办法，调整税费和土地、水、电等要素价格政策，营造有利于服务业发展的政策和体制环境。大力发展生产性服务业和生活性服务业，积极发展旅游业。拓展服务业新领域，发展新业态，培育新热点，推进规模化、品牌化、网络化经营。推动特大城市形成以服务经济为主的产业结构。
　　（15）加强现代能源产业和综合运输体系建设。推动能源生产和利用方式变革，构建安全、稳定、经济、清洁的现代能源产业体系。加快新能源开发，推进传统能源清洁高效利用，在保护生态的前提下积极发展水电，在确保安全的基础上高效发展核电，加强电网建设，发展智能电网，完善油气管网，扩大油气战略储备。按照适度超前原则，统筹各种运输方式发展，构建便捷、安全、高效的综合运输体系。推进国家运输通道建设，基本建成国家快速铁路网和高速公路网，发展高速铁路，加强省际通道和国省干线公路建设，积极发展水运，完善港口和机场布局，改革空域管理体制。
　　（16）全面提高信息化水平。推动信息化和工业化深度融合，加快经济社会各领域信息化。发展和提升软件产业。积极发展电子商务。加强重要信息系统建设，强化地理、人口、金融、税收、统计等基础信息资源开发利用。实现电信网、广播电视网、互联网“三网融合”，构建宽带、融合、安全的下一代国家信息基础设施。推进物联网研发应用。以信息共享、互联互通为重点，大力推进国家电子政务网络建设，整合提升政府公共服务和管理能力。确保基础信息网络和重要信息系统安全。
　　（17）发展海洋经济。坚持陆海统筹，制定和实施海洋发展战略，提高海洋开发、控制、综合管理能力。科学规划海洋经济发展，发展海洋油气、运输、渔业等产业，合理开发利用海洋资源，加强渔港建设，保护海岛、海岸带和海洋生态环境。保障海上通道安全，维护我国海洋权益。
　　五、促进区域协调发展，积极稳妥推进城镇化
　　实施区域发展总体战略和主体功能区战略，构筑区域经济优势互补、主体功能定位清晰、国土空间高效利用、人与自然和谐相处的区域发展格局，逐步实现不同区域基本公共服务均等化。坚持走中国特色城镇化道路，科学制定城镇化发展规划，促进城镇化健康发展。
　　（18）实施区域发展总体战略。坚持把深入实施西部大开发战略放在区域发展总体战略优先位置，给予特殊政策支持，发挥资源优势和生态安全屏障作用，加强基础设施建设和生态环境保护，大力发展科技教育，支持特色优势产业发展。加大支持西藏、新疆和其他民族地区发展力度，扶持人口较少民族发展。全面振兴东北地区等老工业基地，发挥产业和科技基础较强的优势，完善现代产业体系，促进资源枯竭地区转型发展。大力促进中部地区崛起，发挥承东启西的区位优势，改善投资环境，壮大优势产业，发展现代产业体系，强化交通运输枢纽地位。积极支持东部地区率先发展，发挥对全国经济发展的支撑作用，在更高层次参与国际经济合作和竞争，在转变经济发展方式、调整经济结构和自主创新中走在全国前列。加强和完善跨区域合作机制，消除市场壁垒，促进要素流动，引导产业有序转移。实行地区互助政策，开展多种形式对口支援。加大对革命老区、民族地区、边疆地区、贫困地区扶持力度。更好发挥经济特区、上海浦东新区、天津滨海新区在改革开放中先行先试的重要作用。加快沿边地区开发开放，加强国际通道、边境城市和口岸建设，深入实施兴边富民行动。
　　（19）实施主体功能区战略。按照全国经济合理布局的要求，规范开发秩序，控制开发强度，形成高效、协调、可持续的国土空间开发格局。对人口密集、开发强度偏高、资源环境负荷过重的部分城市化地区要优化开发。对资源环境承载能力较强、集聚人口和经济条件较好的城市化地区要重点开发。对影响全局生态安全的重点生态功能区要限制大规模、高强度的工业化城镇化开发。对依法设立的各级各类自然文化资源保护区和其他需要特殊保护的区域要禁止开发。基本形成适应主体功能区要求的法律法规、政策和规划体系，完善绩效考核办法和利益补偿机制，引导各地区严格按照主体功能定位推进发展。
　　（20）完善城市化布局和形态。按照统筹规划、合理布局、完善功能、以大带小的原则，遵循城市发展客观规律，以大城市为依托，以中小城市为重点，逐步形成辐射作用大的城市群，促进大中小城市和小城镇协调发展。科学规划城市群内各城市功能定位和产业布局，缓解特大城市中心城区压力，强化中小城市产业功能，增强小城镇公共服务和居住功能，推进大中小城市交通、通信、供电、供排水等基础设施一体化建设和网络化发展。
　　（21）加强城镇化管理。要把符合落户条件的农业转移人口逐步转为城镇居民作为推进城镇化的重要任务。大城市要加强和改进人口管理，中小城市和小城镇要根据实际放宽外来人口落户条件。注重在制度上解决好农民工权益保护问题。合理确定城市开发边界，提高建成区人口密度，防止特大城市面积过度扩张。城市规划和建设要注重以人为本、节地节能、生态环保、安全实用、突出特色、保护文化和自然遗产，强化规划约束力，加强城市公用设施建设，预防和治理“城市病”。
　　加强土地、财税、金融政策调节，加快住房信息系统建设，完善符合国情的住房体制机制和政策体系，合理引导住房需求。强化各级政府职责，加大保障性安居工程建设力度，加快棚户区改造，发展公共租赁住房，增加中低收入居民住房供给。加强市场监管，规范房地产市场秩序，抑制投机需求，促进房地产业平稳健康发展。
　　六、加快建设资源节约型、环境友好型社会，提高生态文明水平
　　面对日趋强化的资源环境约束，必须增强危机意识，树立绿色、低碳发展理念，以节能减排为重点，健全激励和约束机制，加快构建资源节约、环境友好的生产方式和消费模式，增强可持续发展能力。
　　（22）积极应对全球气候变化。把大幅降低能源消耗强度和二氧化碳排放强度作为约束性指标，有效控制温室气体排放。合理控制能源消费总量，抑制高耗能产业过快增长，提高能源利用效率。强化节能目标责任考核，完善节能法规和标准，健全节能市场化机制和对企业的激励与约束，实施重点节能工程，推广先进节能技术和产品，加快推行合同能源管理，抓好工业、建筑、交通运输等重点领域节能。调整能源消费结构，增加非化石能源比重。提高森林覆盖率，增加蓄积量，增强固碳能力。加强适应气候变化特别是应对极端气候事件能力建设。建立完善温室气体排放和节能减排统计监测制度，加强气候变化科学研究，加快低碳技术研发和应用，逐步建立碳排放交易市场。坚持共同但有区别的责任原则，积极开展应对全球气候变化国际合作。
　　（23）大力发展循环经济。以提高资源产出效率为目标，加强规划指导、财税金融等政策支持，完善法律法规，实行生产者责任延伸制度，推进生产、流通、消费各环节循环经济发展。加快资源循环利用产业发展，加强矿产资源综合利用，鼓励产业废物循环利用，完善再生资源回收体系和垃圾分类回收制度，推进资源再生利用产业化。开发应用源头减量、循环利用、再制造、零排放和产业链接技术，推广循环经济典型模式。
　　（24）加强资源节约和管理。落实节约优先战略，全面实行资源利用总量控制、供需双向调节、差别化管理。加强能源和矿产资源地质勘查、保护、合理开发，形成能源和矿产资源战略接续区，建立重要矿产资源储备体系。完善土地管理制度，强化规划和年度计划管控，严格用途管制，健全节约土地标准，加强用地节地责任和考核。高度重视水安全，建设节水型社会，健全水资源配置体系，强化水资源管理和有偿使用，鼓励海水淡化，严格控制地下水开采。
　　（25）加大环境保护力度。以解决饮用水不安全和空气、土壤污染等损害群众健康的突出环境问题为重点，加强综合治理，明显改善环境质量。落实减排目标责任制，强化污染物减排和治理，增加主要污染物总量控制种类，加快城镇污水、垃圾处理设施建设，加大重点流域水污染防治力度，有效控制城市大气、噪声污染，加强重金属、危险废物、土壤污染治理，强化核与辐射监管能力。严格污染物排放标准和环境影响评价，强化执法监督，健全重大环境事件和污染事故责任追究制度。完善环境保护科技和经济政策，建立健全污染者付费制度，建立多元环保投融资机制，大力发展环保产业。
　　（26）加强生态保护和防灾减灾体系建设。坚持保护优先和自然恢复为主，从源头上扭转生态环境恶化趋势。实施重大生态修复工程，巩固天然林保护、退耕还林还草、退牧还草等成果，推进荒漠化、石漠化综合治理，保护好草原和湿地。加快建立生态补偿机制，加强重点生态功能区保护和管理，增强涵养水源、保持水土、防风固沙能力，保护生物多样性。加强水利基础设施建设，推进大江大河支流、湖泊和中小河流治理，增强城乡防洪能力。加快建立地质灾害易发区调查评价体系、监测预警体系、防治体系、应急体系。加大重点区域地质灾害治理力度，加强救援队伍建设，提高物资保障水平。推行自然灾害风险评估，科学安排危险区域生产和生活设施的合理避让。
　　七、深入实施科教兴国战略和人才强国战略，加快建设创新型国家
　　推动我国经济发展更多依靠科技创新驱动，必须全面落实国家中长期科技、教育、人才规划纲要，大力提高科技创新能力，加快教育改革发展，发挥人才资源优势，为加快转变经济发展方式、实现全面建设小康社会奋斗目标奠定坚实科技和人力资源基础。
　　（27）增强科技创新能力。坚持自主创新、重点跨越、支撑发展、引领未来的方针，增强共性、核心技术突破能力，促进科技成果向现实生产力转化。加快推进国家重大科技专项，深入实施知识创新和技术创新工程。把科技进步与产业结构优化升级、改善民生紧密结合起来，增强原始创新、集成创新和引进消化吸收再创新能力，在现代农业、装备制造、生态环保、能源资源、信息网络、新型材料、安全健康等领域取得新突破，在核心电子器件、极大规模集成电路、系统软件、转基因新品种、新药创制等领域攻克一批核心关键技术。加强基础前沿研究，在生命科学、空间海洋、地球科学、纳米科技等领域抢占未来科技竞争制高点。
　　（28）完善科技创新体制机制。深化科技体制改革，加强科学研究与高等教育有机结合，建设国家创新体系，强化基础性、前沿性技术和共性技术研究平台建设，加强军民科技资源集成融合，推进各具特色的区域创新体系建设，鼓励发展科技中介服务，深化科研经费管理制度改革，完善科技成果评价奖励制度。重点引导和支持创新要素向企业集聚，加快建立以企业为主体、市场为导向、产学研相结合的技术创新体系。增强科研院所和高校创新动力，鼓励大型企业加大研发投入，激发中小企业创新活力，发挥企业家和科技领军人才在科技创新中的重要作用。鼓励发明创造。强化支持企业创新和科研成果产业化的财税金融政策，加大政府对基础研究的投入，推进重大科技基础设施建设和开放共享，促进科技和金融结合，培育和发展创业风险投资。实施知识产权战略，完善知识产权法律制度，加强知识产权创造、运用、保护、管理。
　　（29）加快教育改革发展。全面贯彻党的教育方针，保障公民依法享有受教育的权利，办好人民满意的教育。按照优先发展、育人为本、改革创新、促进公平、提高质量的要求，深化教育教学改革，推动教育事业科学发展。全面推进素质教育，遵循教育规律和学生身心发展规律，坚持德育为先、能力为重，促进学生德智体美全面发展。积极发展学前教育，巩固提高义务教育质量和水平，加快普及高中阶段教育，大力发展职业教育，全面提高高等教育质量，加快发展继续教育，支持民族教育、特殊教育发展，建设全民学习、终身学习的学习型社会。创新人才培养体制、教育管理体制、办学体制，改革教学内容、教学方法、质量评价、考试招生制度。促进教育公平，合理配置公共教育资源，重点向农村、边远贫困、民族地区倾斜，加快缩小教育差距。健全国家资助制度，扶助家庭经济困难学生完成学业。加强师德师风建设，提高教师业务水平，鼓励优秀人才终身从教。增加教育投入，鼓励引导社会力量兴办教育，以加强薄弱环节和关键领域为重点，实施重大教育改革和发展项目。
　　（30）建设人才强国。坚持党管人才原则，坚持服务发展、人才优先、以用为本、创新机制、高端引领、整体开发的指导方针，加强现代化建设需要的各类人才队伍建设，充分发挥国内人才作用，积极引进和用好海外高层次人才。建立健全政府宏观管理、市场有效配置、单位自主用人、人才自主择业的体制机制，形成多元化投入格局，明显提高人力资本投资比重。营造尊重人才的社会环境、平等公开和竞争择优的制度环境，促进优秀人才脱颖而出。改进人才管理方式，落实国家重大人才政策，抓好重大人才工程，推动人才事业全面发展。
　　八、加强社会建设，建立健全基本公共服务体系
　　着力保障和改善民生，必须逐步完善符合国情、比较完整、覆盖城乡、可持续的基本公共服务体系，提高政府保障能力，推进基本公共服务均等化。加强社会管理能力建设，创新社会管理机制，切实维护社会和谐稳定。
　　（31）促进就业和构建和谐劳动关系。实施更加积极的就业政策，大力发展劳动密集型产业、服务业和小型微型企业，多渠道开发就业岗位，鼓励自主创业，促进充分就业。健全统一规范灵活的人力资源市场，为劳动者提供优质高效的就业服务。加强职业培训和择业观念教育，提高劳动者就业能力，把解决高校毕业生、农村转移劳动力、城镇就业困难人员就业问题作为工作重点。做好退役军人就业工作。加强劳动执法，完善劳动争议处理机制，改善劳动条件，保障劳动者权益。发挥政府、工会和企业作用，努力形成企业和职工利益共享机制，建立和谐劳动关系。
　　（32）合理调整收入分配关系。坚持和完善按劳分配为主体、多种分配方式并存的分配制度。初次分配和再分配都要处理好效率和公平的关系，再分配更加注重公平。努力提高居民收入在国民收入分配中的比重，提高劳动报酬在初次分配中的比重。创造条件增加居民财产性收入。健全扩大就业增加劳动收入的发展环境和制度条件，促进机会公平。逐步提高最低工资标准，保障职工工资正常增长和支付。规范分配秩序，加强税收对收入分配的调节作用，有效调节过高收入，努力扭转城乡、区域、行业和社会成员之间收入差距扩大趋势。完善公务员工资制度，深化事业单位收入分配制度改革。
　　（33）健全覆盖城乡居民的社会保障体系。坚持广覆盖、保基本、多层次、可持续方针，加快推进覆盖城乡居民的社会保障体系建设。实现新型农村社会养老保险制度全覆盖，完善实施城镇职工和居民养老保险制度，实现基础养老金全国统筹。推动机关事业单位养老保险制度改革。进一步做实养老保险个人账户，实现跨省可接续。扩大社会保障覆盖范围，逐步提高保障标准。发展企业年金和职业年金。发挥商业保险补充性作用。实现城乡社会救助全覆盖。积极稳妥推进养老基金投资运营。大力发展慈善事业。加强社会保障信息网络建设，推进社会保障卡应用，实现精确管理。
　　（34）加快医疗卫生事业改革发展。按照保基本、强基层、建机制的要求，增加财政投入，深化医药卫生体制改革，调动医务人员积极性，把基本医疗卫生制度作为公共产品向全民提供，优先满足群众基本医疗卫生需求。加强公共卫生服务体系建设，扩大国家基本公共卫生服务项目。健全覆盖城乡居民的基本医疗保障体系，逐步提高保障标准。建立和完善以国家基本药物制度为基础的药品供应保障体系，确保药品质量和安全，加强城乡医疗卫生服务体系建设，新增医疗卫生资源重点向农村和城市社区倾斜，加强医学人才特别是全科医生培养，完善鼓励全科医生长期在基层服务政策。积极稳妥推进公立医院改革，探索形成各类城市医院和基层医疗机构合理分工和协作格局。坚持中西医并重，支持中医药事业发展。积极防治重大传染病、慢性病、职业病、地方病和精神疾病。鼓励社会资本以多种形式举办医疗机构，促进有序竞争，加强监管，提高服务质量和效率，满足群众多样化医疗卫生需求。
　　（35）全面做好人口工作。坚持计划生育基本国策，逐步完善政策，促进人口长期均衡发展。提高生殖健康水平，改善出生人口素质，遏制出生人口性别比偏高趋势。坚持男女平等，切实保障妇女合法权益，加强未成年人保护，发展妇女儿童事业。积极应对人口老龄化，注重发挥家庭和社区功能，优先发展社会养老服务，培育壮大老龄服务事业和产业。支持残疾人事业发展，健全残疾人服务体系。
　　（36）加强和创新社会管理。按照健全党委领导、政府负责、社会协同、公众参与的社会管理格局的要求，加强社会管理法律、体制、能力建设。完善法律法规和政策，健全基层管理和服务体系，加强和改进基层党组织工作，发挥群众组织和社会组织作用，提高城乡社区自治和服务功能，形成社会管理和服务合力。健全党和政府主导的维护群众权益机制，完善人民调解、行政调解、司法调解联动的工作体系，整合各方面力量，建立调处化解矛盾纠纷综合平台。畅通和规范群众诉求表达、利益协调、权益保障渠道，建立重大工程项目建设和重大政策制定的社会稳定风险评估机制，正确处理人民内部矛盾，把各种不稳定因素化解在基层和萌芽状态。加大公共安全投入，加强安全生产，健全对事故灾难、公共卫生事件、食品安全事件、社会安全事件的预防预警和应急处置体系。做好流动人口服务管理，加强特殊人群帮教管理和服务工作，加大社会管理薄弱环节整治力度。完善社会治安防控体系，加强城乡社区警务、群防群治等基层基础建设，加强政法队伍建设，严格公正廉洁执法，增强公共安全和社会治安保障能力，加强重点地区社会治安综合治理。严密防范、依法打击各种违法犯罪活动，切实保障人民生命财产安全。
　　九、推动文化大发展大繁荣，提升国家文化软实力
　　文化是一个民族的精神和灵魂，是国家发展和民族振兴的强大力量，必须坚持社会主义先进文化前进方向，弘扬中华文化，建设和谐文化，发展文化事业和文化产业，满足人民群众不断增长的精神文化需求，充分发挥文化引导社会、教育人民、推动发展的功能，建设中华民族共有精神家园，增强民族凝聚力和创造力。
　　（37）提高全民族文明素质。建设社会主义核心价值体系，加强走中国特色社会主义道路和实现中华民族伟大复兴的理想信念教育，倡导爱国守法和敬业诚信，构建传承中华传统美德、符合社会主义精神文明要求、适应社会主义市场经济的道德和行为规范。深入推进社会公德、职业道德、家庭美德、个人品德建设，不断拓展群众性精神文明创建活动，广泛开展志愿服务。弘扬科学精神，加强人文关怀，注重心理疏导，培育奋发进取、理性平和、开放包容的社会心态。提倡修身律己、尊老爱幼、勤勉做事、平实做人，推动形成我为人人、人人为我的社会氛围。强化职业操守，支持创新创业，鼓励劳动致富，发扬团队精神。净化社会文化环境，保护青少年身心健康。综合运用教育、法律、行政、舆论手段，引导人们知荣辱、讲正气、尽义务，形成扶正祛邪、惩恶扬善的社会风气。
　　（38）推进文化创新。适应群众文化需求新变化新要求，弘扬主旋律，提倡多样化，使精神文化产品和社会文化生活更加丰富多彩。立足当代中国实践，传承优秀民族文化，借鉴世界文明成果，反映人民主体地位和现实生活，提高文化产品质量，创作生产更多思想深刻、艺术精湛、群众喜闻乐见的文化精品。推进学科体系、学术观点、科研方法创新，繁荣发展哲学社会科学。深化文化体制改革，创新文化生产和传播方式，解放和发展文化生产力，增强文化发展活力。
　　（39）繁荣发展文化事业和文化产业。坚持一手抓公益性文化事业、一手抓经营性文化产业，始终把社会效益放在首位，实现经济效益和社会效益有机统一。以农村基层和中西部地区为重点，继续实施文化惠民工程，基本建成公共文化服务体系。广泛开展群众性文化活动。加强重要新闻媒体建设，重视互联网等新兴媒体建设、运用、管理，把握正确舆论导向，提高传播能力。加强基层文化队伍建设。扶持公益性文化事业，加强文化遗产保护。在政府引导下发挥市场机制积极作用，培育骨干文化企业和战略投资者，鼓励和引导非公有制经济进入，发展新型文化业态，增强多元化供给能力，满足多样化社会需求，繁荣社会主义文化市场，推动文化产业成为国民经济支柱性产业。加强对外宣传和文化交流，创新文化“走出去”模式，增强中华文化国际竞争力和影响力。大力开展全民健身运动，增强人民体质，提高竞技运动水平，振奋民族精神。
　　十、加快改革攻坚步伐，完善社会主义市场经济体制
　　改革是加快转变经济发展方式的强大动力，必须以更大决心和勇气全面推进各领域改革。更加重视改革顶层设计和总体规划，明确改革优先顺序和重点任务，进一步调动各方面改革积极性，尊重群众首创精神，大力推进经济体制改革，积极稳妥推进政治体制改革，加快推进文化体制、社会体制改革，不断完善社会主义市场经济体制，使上层建筑更加适应经济基础发展变化，为科学发展提供有力保障。
　　（40）坚持和完善基本经济制度。坚持公有制为主体、多种所有制经济共同发展的基本经济制度，营造各种所有制经济依法平等使用生产要素、公平参与市场竞争、同等受到法律保护的体制环境。推进国有经济战略性调整，健全国有资本有进有退、合理流动机制。加快国有大型企业改革。深化垄断行业改革。完善各类国有资产管理体制。健全国有资本经营预算和收益分享制度。支持和引导非公有制经济发展，鼓励非公有制企业参与国有企业改革。
　　（41）推进行政体制改革。进一步转变政府职能，深化行政审批制度改革，加快推进政企分开，减少政府对微观经济活动的干预，加快建设法治政府和服务型政府。继续优化政府结构、行政层级、职能责任，降低行政成本，坚定推进大部门制改革，在有条件的地方探索省直接管理县（市）的体制。健全科学决策、民主决策、依法决策机制，推进政务公开，增强公共政策制定透明度和公众参与度，加强行政问责制，改进行政复议和行政诉讼，完善政府绩效评估制度，提高政府公信力。
　　（42）加快财税体制改革。积极构建有利于转变经济发展方式的财税体制。在合理界定事权基础上，按照财力与事权相匹配的要求，进一步理顺各级政府间财政分配关系。增加一般性转移支付规模和比例，加强县级政府提供基本公共服务财力保障。完善预算编制和执行管理制度，提高预算完整性和透明度。改革和完善税收制度。扩大增值税征收范围，相应调减营业税等税收，合理调整消费税范围和税率结构，完善有利于产业结构升级和服务业发展的税收政策。逐步建立健全综合和分类相结合的个人所得税制度。继续推进费改税，全面改革资源税，开征环境保护税，研究推进房地产税改革。逐步健全地方税体系，赋予省级政府适当税政管理权限。
　　（43）深化金融体制改革。构建逆周期的金融宏观审慎管理制度框架。稳步推进利率市场化改革，完善以市场供求为基础的有管理的浮动汇率制度，改进外汇储备经营管理，逐步实现人民币资本项目可兑换。加强金融监管协调，建立健全系统性金融风险防范预警体系和处置机制。参与国际金融准则新一轮修订，提升我国金融业稳健标准。建立存款保险制度。深化政策性银行体制改革。健全国有金融资产管理体制。完善地方政府金融管理体制。
　　（44）深化资源性产品价格和要素市场改革。理顺煤、电、油、气、水、矿产等资源类产品价格关系，完善重要商品、服务、要素价格形成机制。加快多层次资本市场体系建设，显著提高直接融资比重。积极发展债券市场，稳步发展场外交易市场和期货市场。健全土地、资本、劳动力、技术、信息等要素市场，加快社会信用体系建设，完善市场法规和监管体制，规范市场秩序。
　　（45）加快社会事业体制改革。积极稳妥推进科技、教育、文化、卫生、体育等事业单位分类改革。培育扶持和依法管理社会组织，支持、引导其参与社会管理和服务。改革基本公共服务提供方式，引入竞争机制，扩大购买服务，实现提供主体和提供方式多元化。推进非基本公共服务市场化改革，增强多层次供给能力，满足群众多样化需求。
　　十一、实施互利共赢的开放战略，进一步提高对外开放水平
　　适应我国对外开放由出口和吸收外资为主转向进口和出口、吸收外资和对外投资并重的新形势，必须实行更加积极主动的开放战略，不断拓展新的开放领域和空间，扩大和深化同各方利益的汇合点，完善更加适应发展开放型经济要求的体制机制，有效防范风险，以开放促发展、促改革、促创新。
　　（46）优化对外贸易结构。继续稳定和拓展外需，保持现有出口竞争优势，加快培育以技术、品牌、质量、服务为核心竞争力的新优势，延长加工贸易国内增值链，推进市场多元化，大力发展服务贸易，促进出口结构转型升级。发挥进口对宏观经济平衡和结构调整的重要作用，促进贸易收支基本平衡。
　　（47）提高利用外资水平。利用外资要优化结构、丰富方式、拓宽渠道、提高质量，注重完善投资软环境，切实保护投资者合法权益。加大智力、人才和技术引进工作力度，鼓励外资企业在华设立研发中心，借鉴国际先进管理理念、制度、经验，促进体制创新和科技创新。扩大金融、物流等服务业对外开放，发展服务外包，稳步开放教育、医疗、体育等领域，引进优质资源，提高服务业国际化水平。
　　（48）加快实施“走出去”战略。按照市场导向和企业自主决策原则，引导各类所有制企业有序到境外投资合作。发展海外工程承包，扩大农业国际合作，深化国际能源资源互利合作，积极开展有利于改善当地民生的项目合作。逐步发展我国大型跨国公司和跨国金融机构，提高国际化经营水平。扩大人民币在跨境贸易和投资中的作用。做好海外投资环境研究，强化投资项目的科学评估。提高综合统筹能力，完善跨部门协调机制，加强实施“走出去”战略的宏观指导和服务。维护我国海外权益，防范各类风险。
　　（49）积极参与全球经济治理和区域合作。推动国际经济体系改革，促进国际经济秩序朝着更加公正合理的方向发展。推动建立均衡、普惠、共赢的多边贸易体制，反对各种形式的保护主义。引导和推动区域合作进程，加快实施自由贸易区战略，深化同新兴市场国家和发展中国家的务实合作，增加对发展中国家的经济援助。
　　十二、全党全国各族人民团结起来，为实现“十二五”规划而奋斗
　　（50）充分发挥党的领导核心作用。党的领导是实现“十二五”时期经济社会发展目标的根本保证，必须加强党的执政能力建设和先进性建设，不断提高党领导经济社会发展能力和水平。各级党委要准确把握发展趋势，科学谋划发展蓝图，努力创新发展模式，加强对发展的统筹协调，切实提高发展质量。推进学习型党组织建设，加强和改进干部教育培训，注重实践锻炼，增强领导班子和领导干部推动科学发展、促进社会和谐能力。深化干部人事制度改革，创新和完善干部选拔任用机制，健全领导班子和领导干部考核评价制度，形成有利于科学发展的用人导向。
　　（51）加强社会主义政治文明建设。坚持党的领导、人民当家作主、依法治国有机统一，发展社会主义民主政治，保障人民知情权、参与权、表达权、监督权。坚持和完善人民代表大会制度、中国共产党领导的多党合作和政治协商制度、民族区域自治制度以及基层群众自治制度。巩固和壮大最广泛的爱国统一战线。发挥工会、共青团、妇联等人民团体作用。切实做好民族和宗教工作，加强民族团结进步教育。全面落实依法治国基本方略，完善中国特色社会主义法律体系，维护法制权威，推进依法行政、公正廉洁执法，加强普法教育，形成人人学法守法的良好社会氛围，加快建设社会主义法治国家。加强人权保障，促进人权事业全面发展。
　　（52）加强国防和军队现代化建设。在全面建设小康社会进程中实现富国和强军的统一，将国防和军队现代化建设融入国家经济社会发展进程。坚持以毛泽东军事思想、邓小平新时期军队建设思想、江泽民国防和军队建设思想为指导，把科学发展观作为国防和军队建设的重要指导方针，贯彻新时期军事战略方针，全面加强军队革命化、现代化、正规化建设，加快军队机械化信息化复合发展，提高以打赢信息化条件下局部战争能力为核心的完成多样化军事任务能力。深化国防和军队改革，优化领导管理体制，健全联合作战指挥体制，发展新型作战力量，推动军事理论、军事技术、军事组织、军事管理创新。坚持军民融合式发展路子，完善武器装备科研生产体系、军队人才培养体系、军队保障体系和国防动员体系。建设现代化武装警察力量。深化全民国防教育，加强后备力量建设，密切军政军民团结。
　　（53）保持香港、澳门长期繁荣稳定。坚定不移贯彻“一国两制”、“港人治港”、“澳人治澳”、高度自治的方针，严格按照特别行政区基本法办事，全力支持特别行政区行政长官和政府依法施政。加强内地和香港、澳门交流合作，继续实施更紧密经贸关系安排。深化粤港澳合作，促进区域经济发展。支持香港巩固和提升国际金融、贸易、航运中心地位，增强产业创新能力，推动经济社会协调发展。支持澳门建设世界旅游休闲中心，促进经济适度多元发展。
　　（54）推进两岸关系和平发展和祖国统一大业。坚持“和平统一、一国两制”的方针和现阶段发展两岸关系、推进祖国和平统一进程的八项主张，全面贯彻推动两岸关系和平发展重要思想和六点意见，牢牢把握两岸关系和平发展主题，反对“台独”分裂活动。巩固两岸关系发展基础，推进两岸交往机制化进程，构建两岸关系和平发展框架。深化两岸经济合作，落实两岸经济合作框架协议，促进双向投资，加强新兴产业、金融等现代服务业合作。积极扩大两岸各界往来，加强两岸文化、教育等领域交流合作，依法保护台湾同胞正当权益。充分发挥海峡西岸经济区在推进两岸交流合作中的先行先试作用。
　　（55）积极创造有利的外部环境。高举和平、发展、合作旗帜，奉行独立自主的和平外交政策，坚持走和平发展道路，坚持互利共赢的开放战略，维护我国主权、安全、发展利益，同世界各国一道推动建设持久和平、共同繁荣的和谐世界。扩大同发达国家的交流合作，增进相互信任，提高合作水平。深化同周边国家的睦邻友好和务实合作，维护地区和平稳定，促进共同发展繁荣。加强同发展中国家的团结合作，深化传统友谊，维护共同利益。深入开展多边外交，积极参加国际合作。维护我国海外公民和企业正当权益。加强公共外交，广泛开展民间友好交往，推动人文交流，增进中国人民同各国人民相互了解和友谊。
　　（56）全党同志要充分发挥推动科学发展、促进社会和谐的先锋模范作用。全体共产党员要坚定不移贯彻党的理论和路线方针政策，牢固树立科学发展理念，积极落实加快转变经济发展方式决策部署。切实加强党的基层组织建设，深入开展创先争优活动，带领广大群众推动经济社会又好又快发展。各级领导干部要坚持全心全意为人民服务的根本宗旨，坚持党的群众路线，始终保持同人民群众的血肉联系，树立正确政绩观，努力做出经得起实践、人民、历史检验的实绩。严明党的政治纪律，健全对中央重大决策部署执行情况纪律保障机制，确保中央政令畅通。加强反腐倡廉建设，推进反腐倡廉制度创新，严格执行党风廉政建设责任制，深化党性党风党纪教育，加强领导干部廉洁自律和严格管理，严格权力运行制约和监督，加大查办违纪违法案件工作力度。大力弘扬党的光荣传统和优良作风，谦虚谨慎，不骄不躁，艰苦奋斗，勤俭节约，真抓实干，坚决反对形式主义、官僚主义，以优良党风凝聚党心民心，形成推进中国特色社会主义事业的强大力量。
　　全党同志和全国各族人民要紧密团结在以胡锦涛同志为总书记的党中央周围，高举中国特色社会主义伟大旗帜，解放思想、实事求是、与时俱进、开拓创新，为实现国民经济和社会发展第十二个五年规划和全面建设小康社会宏伟目标而奋斗！</t>
    <phoneticPr fontId="2"/>
  </si>
  <si>
    <t>工业和信息化部、财政部、国土资源部关于进一步做好国家新型工业化产业示范基地创建工作的指导意见</t>
    <phoneticPr fontId="2"/>
  </si>
  <si>
    <t>工业和信息化部、财政部、国土资源部关于进一步做好国家新型工业化产业示范基地创建工作的指导意见
（工信部联规〔2012〕47号）
各省、自治区、直辖市及计划单列市、新疆生产建设兵团工业和信息化主管部门、财政厅（局）、国土资源厅（局）：
　　为全面贯彻落实科学发展观，加快推进中国特色新型工业化进程，自2009年起，工业和信息化部在全国组织开展了国家新型工业化产业示范基地（以下简称示范基地）创建工作。实践证明，开展示范基地创建工作，是提高工业园区发展水平、促进产业集群转型升级的重要途径，也是加快产业结构调整、推动工业发展方式转变的重要举措。为进一步做好示范基地创建工作，加强对示范基地的支持、引导和服务，特制定以下意见：
　　一、总体要求
　　（一）总体思路
　　示范基地创建要坚持走中国特色新型工业化道路，以科学发展为主题，以加快转变发展方式为主线，按照“布局合理、特色鲜明、集约高效、生态环保”的要求，改造提升传统产业，培育壮大战略性新兴产业，加快发展生产性服务业，完善产业配套和服务环境，提高现有工业园区发展质量和水平，增强产业核心竞争力，使示范基地加快成为带动工业转型升级、推动工业由大变强的重要载体和骨干力量。
　　创建工作的基本要求是：
　　一是坚持创新引领、内涵发展。发挥集群创新优势，促进产学研结合，增强企业技术创新和升级改造能力，着力突破制约产业发展的共性关键技术，促进主导产业向价值链高端跃升。
　　二是坚持集约高效、清洁安全。发挥规模优势和集聚优势，促进生产要素的集约、节约、高效利用。推进污染集中治理、资源综合利用和循环经济发展，促进清洁生产、安全生产，努力构建可持续发展的长效机制。
　　三是坚持突出特色、提升品牌。立足示范基地自身优势，促进产业特色发展与错位发展。将打造产业特色、知名企业和知名产品结合起来，不断提升示范基地的区域品牌和行业品牌形象，优化产业空间布局。
　　四是坚持完善配套、优化环境。充分发挥市场配置资源的基础性作用，提高产业配套能力，延伸和完善产业链条。健全公共设施、服务平台和服务体系，不断完善政策措施，营造更加良好的发展和服务环境。
　　（二）总体目标
　　力争经过5年发展，到“十二五”末形成300个左右产业特色鲜明、创新能力强、品牌形象优、配套条件好、节能环保水平高、产业规模和影响居全国前列的国家新型工业化产业示范基地，使之成为带动我国工业转型升级的重要载体，推动区域经济发展的重要引擎，参与国际产业竞争的重要力量，培育形成30家左右具有较强国际竞争优势和影响力的产业基地。
　　二、主要任务
　　（一）加强自主创新和技术改造，提升产业层次。整合区域创新资源，加强企业联合技术攻关，推动形成产学研密切结合的创新战略联盟和知识产权联盟，集中突破一批制约产业发展的核心技术。每年推进一批重大科技成果项目在示范基地的工程化和产业化，加大现有企业技术改造力度。推动国家技术创新示范企业建设，加强技术创新服务平台和企业技术中心建设。积极探索示范基地知识产权集群管理模式，加强知识产权保护。引导示范基地加大研发投入，力争“十二五”期间示范基地研发投入占销售收入比重提高1个百分点，到2015年企业发明专利申请量增加一倍。加强新兴科技与现有产业的融合，使示范基地成为战略性新兴产业培育发展的重要策源地和主要承载地，战略性新兴产业实现增加值占比提高到20%以上。
　　（二）促进绿色低碳发展，增强可持续发展能力。引导示范基地内企业加快实施节能、节水、清洁生产和污染防治技术改造。加强电力需求侧管理和重点用能企业能源管理中心建设，推进能效对标达标，开展共性、关键清洁生产技术应用示范，提高工业“三废”集中处理和循环利用能力，开展资源节约型和环境友好型企业创建试点。力争到2015年，示范基地单位工业增加值能耗及用水量处于全国领先水平。推动开展产品再制造试点，建设循环经济园区。促进企业提高本质安全生产水平，提升园区安全生产管理水平和事故应急救援能力。
　　（三）壮大龙头企业，提升中小企业专业化协作配套水平。鼓励龙头企业牵头重组，创新管理机制和发展模式，提高规模化经营能力和水平，培育一批竞争优势突出、带动性强的大企业、大集团，发挥其在品牌辐射、技术示范、信息传播和销售网络中的带动作用。鼓励大企业与中小企业通过专业分工、服务外包、订单生产等多种方式，提高企业间专业化协作配套水平。支持符合园区主导产业发展方向、配套服务能力强的中小企业向“专精特新”方向发展，支持一批小企业创业基地建设。对达到国家中小企业公共服务示范平台条件的，同等条件下优先支持服务于示范基地发展的平台建设。
　　（四）促进产业融合，大力发展生产性服务业。大力发展第三方工业设计及研发服务，培育发展一批专业化研发服务平台和机构。扶持一批由制造企业中剥离形成的专业化信息服务企业、工业软件企业和外包服务企业。鼓励发展合同能源管理、清洁生产审核、绿色产品认证评估、环境投资及风险评估、安全生产技术咨询和工程建设、管理咨询等专业服务。加强工业物流和供应链管理，加快电子商务服务体系建设。引导有条件的制造企业从提供设备向提供总集成总承包服务转变，推动制造企业发展社会化专业服务，促进由“生产型”制造向“服务型”制造转变。
　　（五）积极培育自主品牌和区域品牌。引导示范基地重点依托特色产业、龙头企业和主导产品，积极实施品牌战略，形成一批国内著名的自主品牌和具有世界影响力的国际品牌。支持以品牌共享为基础，大力培育集体商标、原产地注册、证明标志等区域产业品牌。以食品、医药基地为重点，引导示范基地内企业加强质量诚信体系建设，健全和完善以产业链为基础的产品质量跟踪和安全检验检测体系。鼓励有条件的示范基地发展工业旅游，提高区域品牌的知名度和美誉度。支持中西部地区承接产业转移，推动产业合作园区建设。
　　（六）提高“两化”融合和军民融合式发展水平。深化信息技术在研发设计、生产制造、经营管理、市场营销、节能减排、安全生产等关键环节的集成应用和渗透。发展一批面向工业行业的信息化服务平台，建设一批“两化”融合的集成、咨询和服务中心，健全信息网络基础设施，加快发展和完善园区信息化服务体系。力争到2015年，示范基地内大中型企业数字化设计工具普及率超过90%，关键工艺流程基本实现数控化。支持军民结合项目建设，推动军工与民用技术相互转化，加强军民结合产业基地建设，促进军民结合产业发展壮大。
　　（七）加强公共服务平台建设，完善配套服务环境。以满足示范基地内企业共性需求为导向，以提升公共服务能力为目标，以关键共性技术研发应用及公共设施共享为重点，着力发展一批运作规范、支撑力强、业绩突出、信誉良好的公共服务平台。整合各方资源，加大对示范基地重点公共服务平台建设发展的支持力度，重点增强公共服务平台在研究开发、工业设计、检验检测、试验验证、科技成果转化、设施共享、知识产权服务、信息服务等方面的服务支撑能力，逐步形成社会化、市场化、专业化的示范基地公共服务支撑体系。
　　（八）加强土地管理，提升土地节约集约利用水平。示范基地的发展要纳入土地利用总体规划和城市总体规划并实行统一管理。坚持十分珍惜和合理利用土地、切实保护耕地的基本国策，严格依据土地利用总体规划和城市总体规划进行开发建设，严格执行土地利用规划和年度计划，依法审批和供应土地。示范基地建设用地必须以产业用地为主，从严控制商业房地产开发。合理设置企业准入条件，严格执行各类工业用地标准，积极引进科技含量高、投资规模大、经济效益好、土地集约度高、污染程度低的项目，大力引导现有企业增容改造、深度挖潜；建立低效用地退出机制，逐步淘汰占地多、效益差的企业；探索建立土地集约利用经济调节机制，加强标准化厂房建设，进一步提升土地使用效率。力争到2015年，示范基地单位土地平均投资强度4000万元/公顷以上，平均产值5000万元/公顷以上。
　　三、主要举措
　　（一）加强规划和政策引导。国家工业和信息化各类规划要加强对示范基地创建工作的指导和支持，规划内重点项目布局优先向示范基地集中。根据实际需要，指导各示范基地做好创建工作方案及产业发展规划的调整和完善。加强部省合作，支持将示范基地创建工作纳入所在地经济社会发展总体规划及工业和信息化发展规划中，成为各地发展和支持重点。指导、推动各地制定和完善推进示范基地创建发展的政策措施，在人才引进、土地规划、环境保护、配套服务建设等方面加大支持力度。支持工业用地、用水指标等要素配置优先向示范基地倾斜。支持国家重点行业、领域的改革创新和试验示范在示范基地内先行先试。大力支持热电联产配套项目建设和直购电试点。
　　（二）加大资金支持力度。国家在技术改造基建专项、工业转型升级等资金安排上，对符合条件的示范基地重点企业予以支持。发挥各级政府资金引导作用，整合利用现有资源，加强示范基地公共服务平台建设，加快提升研发设计、检验检测、试验验证、质量标准认证、信息服务、污染治理等公共服务平台的服务能力，逐步形成支撑示范基地良性发展的长效机制。鼓励地方安排资金支持示范基地“三废”集中处理、公共动力、产业链接管网、信息基础设施、标准化厂房等公共设施的建设和升级改造，以及示范基地公共服务平台建设。鼓励国家安排的资金和地方资金，优先支持示范基地内符合条件的项目建设。
　　（三）引导社会资源支持创建发展。支持和推动示范基地加强与金融机构的合作，逐步扩大对示范基地创建发展的金融支持。引导金融机构支持示范基地公共基础设施、重大项目和融资担保体系建设，提高中小企业贷款规模和比重。支持和推动行业协会、科研机构、部属高校、直属事业单位在科研、咨询、市场开发等方面加强与示范基地的合作，依托示范基地建设分支机构。
　　（四）加强高层次人才队伍建设。鼓励和支持示范基地与高校、专业性服务机构等开展合作，建立人才公共服务平台，加强示范基地重点行业科技、管理、技能等方面的高层次人才队伍建设。加大对人才工作资金支持力度，保障人才工作的健康发展。完善人才引进、培养和使用的配套政策，形成鼓励、支持人才干好事业、干成事业的良好环境。
　　四、保障机制
　　（一）健全和理顺管理机制。各级工业和信息化主管部门要将示范基地创建工作作为重要职责和重点工作，明确主管领导和责任部门，健全和理顺工作机制，加强与财政、国土等部门的协商合作，共同推动国家级和省级示范基地创建的各项工作。各地工业和信息化主管部门根据实际情况，制定本地区推进示范基地创建工作的目标和任务，落实分工和责任，形成部省两级创建、联动推进的工作机制。各示范基地要切实按照创建工作方案和产业发展规划，提高创建工作水平。
　　（二）完善评价、考核机制。建立和完善示范基地创建发展情况动态报送机制，加强对示范基地创建发展情况的跟踪研究，定期编制、发布示范基地创建发展报告。研究制定示范基地创建质量评价体系，逐步开展对示范基地创建的评估评价工作。省市工业和信息化主管部门结合实际，定期对本地区示范基地创建发展情况进行评估。工业和信息化部每三年组织开展一次复核工作，对于不符合条件的示范基地予以摘牌。
　　（三）加强宣传和交流。工业和信息化部通过部门户网站、新闻媒体等加强对示范基地创建工作的宣传，定期组织开展示范基地创建工作交流，通过政策通报、报告和信息发布、定期交流和培训等方式，推广先进经验，扩大示范基地创建工作的社会影响。探索建立区域性或全国性的交流机制。协助示范基地开展产业链招商和投资推介活动。各地工业和信息化主管部门要创新方式方法，扩大示范基地创建工作的社会宣传和影响，并将创建工作情况及时报告工业和信息化部与所在地人民政府。
二○一二年一月二十九日</t>
    <phoneticPr fontId="2"/>
  </si>
  <si>
    <t>财政部</t>
    <phoneticPr fontId="2"/>
  </si>
  <si>
    <t>国土资源部</t>
    <phoneticPr fontId="2"/>
  </si>
  <si>
    <t>国防科工局、总装备部关于鼓励和引导民间资本进入国防科技工业领域的实施意见</t>
    <phoneticPr fontId="2"/>
  </si>
  <si>
    <t>国防科工局</t>
    <phoneticPr fontId="2"/>
  </si>
  <si>
    <t>总装备部</t>
    <phoneticPr fontId="2"/>
  </si>
  <si>
    <t xml:space="preserve">国务院关于落实《政府工作报告》重点工作部门分工的意见(2012) </t>
    <phoneticPr fontId="2"/>
  </si>
  <si>
    <t>国务院关于落实《政府工作报告》重点工作部门分工的意见
（国发〔2012〕13号）
国务院各部委、各直属机构：
　　根据党中央关于2012年工作部署和十一届全国人大五次会议通过的《政府工作报告》，为做好今年的政府工作，实现国民经济和社会发展的预期目标，现就《政府工作报告》明确的重点工作提出部门分工意见如下：
　　一、促进经济平稳较快发展
　　（一）继续实施积极的财政政策。保持适度的财政赤字和国债规模。今年拟安排财政赤字8000亿元，其中中央财政赤字5500亿元，代发地方债2500亿元。优化财政支出结构、突出重点，加大对教育、文化、医疗卫生、就业、社会保障、保障性安居工程等方面的投入，加大对“三农”、欠发达地区、科技创新和节能环保、水利、地质找矿等的支持。严格控制“三公经费”，大力精简会议和文件，深化公务用车制度改革，进一步降低行政成本。继续控制楼堂馆所建设规模和标准，压缩大型运动会场馆建设投入。全面加强对重点领域、重点部门和重点资金的审计。实施结构性减税。认真落实和完善支持小型微型企业和个体工商户发展的各项税收优惠政策，开展营业税改征增值税试点。继续对行政事业性收费和政府性基金进行清理、整合和规范。加强地方政府性债务管理和风险防范。继续妥善处理存量债务。进一步清理规范地方政府融资平台公司。坚决禁止各级政府以各种形式违规担保、承诺。严格控制地方政府新增债务，将地方政府债务收支分类纳入预算管理。（财政部、发展改革委、审计署、海关总署、税务总局、国管局等负责。列第一位者为牵头部门，其他有关部门或单位按职责分工负责，下同）
　　（二）继续实施稳健的货币政策。按照总量适度、审慎灵活的要求，兼顾促进经济平稳较快发展、保持物价稳定和防范金融风险。综合运用各种货币政策工具，调节好货币信贷供求，保持社会融资规模合理增长。广义货币预期增长14%。优化信贷结构，支持国家重点在建、续建项目和保障性安居工程建设，加强对符合产业政策、有市场需求的企业特别是小型微型企业的信贷支持，切实降低实体经济融资成本。继续严格控制对高耗能、高污染和产能过剩行业的贷款。完善人民币汇率形成机制，增强人民币汇率双向浮动弹性，保持人民币汇率在合理均衡水平上的基本稳定。大力发展外汇市场，为市场主体提供更多的汇率避险工具，管好用好外汇储备。建立健全系统性金融风险防范和监管协调机制，增强抵御风险能力。加强跨境资本流动监控。规范各类借贷行为，引导民间融资健康发展。（人民银行、发展改革委、金融监管机构、环境保护部、审计署等负责）
　　（三）着力扩大消费需求。加快构建扩大消费的长效机制。大力调整收入分配格局，增加中低收入者收入，提高居民消费能力。完善鼓励居民消费政策。大力发展社会化养老、家政、物业、医疗保健等服务业。鼓励文化、旅游、健身等消费，落实好带薪休假制度。积极发展网络购物等新型消费业态。支持引导环保建材、节水洁具、节能汽车等绿色消费。扩大消费信贷。加强城乡流通体系和道路、停车场等基础设施建设。加强产品质量安全监管。改善消费环境，维护消费者合法权益。（发展改革委、财政部、民政部、工业和信息化部、人力资源社会保障部、商务部、住房城乡建设部、卫生部、人民银行、交通运输部、质检总局、工商总局、银监会、体育总局、旅游局、全国老龄办等负责）
　　（四）不断优化投资结构。保持投资稳定增长，促进投资和消费良性互动。认真落实《国务院关于鼓励和引导民间投资健康发展的若干意见》（国发〔2010〕13号），出台具有可操作性的实施细则。加强政府投资对结构调整的引领作用，优先保证重点在建、续建项目，有序推进国家重大项目开工建设。把好土地、信贷、节能、环保、安全、质量等准入和审核关，加强对重大项目特别是政府和国有投资项目的监管、督查，提高投资质量和效益。（发展改革委、工业和信息化部、财政部、住房城乡建设部、人民银行、国土资源部、环境保护部、审计署、质检总局、安全监管总局、监察部、银监会、统计局、能源局等负责）
　　二、保持物价总水平基本稳定
　　（五）搞好价格调控，防止物价反弹。增加生产、保障供给。继续把抑制食品价格过快上涨作为稳定物价的重点。落实好“米袋子”省长负责制和“菜篮子”市长负责制，保障主要农产品供给。大中城市要有合理的菜地保有量，稳定和提高本地应季蔬菜自给水平，同周边地区和优势产区协作建设“菜篮子”产品基地。加强重要商品产运销衔接，完善政府储备和商业储备体系，做好主要农产品收储和投放，增强市场调控能力。搞活流通、降低成本。严格执行蔬菜等鲜活农产品运输绿色通道政策。认真落实对农产品批发市场、集贸市场、社区平价菜店等的扶持政策，鼓励城市连锁超市、高校、大型企业、社区与农产品流通企业、专业合作社、种养大户对接，减少流通环节，增加零售网点，充分发挥流通主渠道作用。深化流通体制改革。扩大物流企业营业税差额纳税试点范围，完善大宗商品仓储设施用地税收政策。调整完善部分农产品批发、零售增值税政策，推动流通标准化、信息化建设。加强监管、规范秩序。重点加强对食品、药品价格和医疗、通信、教育等服务收费的监督检查，坚决治理交通运输领域乱收费乱罚款，纠正大型零售商业企业违规收费行为，严厉查处发布虚假信息、囤积居奇、操纵价格、恶意炒作等违法行为。把握好舆论导向，正确引导社会预期。（发展改革委、财政部、交通运输部、铁道部、人民银行、农业部、商务部、工业和信息化部、民政部、卫生部、税务总局、统计局等负责）
　　三、促进农业稳定发展和农民持续增收
　　（六）稳定发展农业生产，多渠道增加农民收入。继续开展粮食稳定增产行动，稳定粮食种植面积，着力提高单产。引导农民调整结构，扩大紧缺、优质农产品生产，支持蔬菜、肉蛋奶、水产品等生产。农业补贴继续增加总量，提高标准，扩大范围，完善机制，新增补贴重点向种养大户、农民专业合作社及各种生产服务组织倾斜。继续提高粮食最低收购价，今年小麦、稻谷最低收购价平均每50公斤分别提高7.4元和16元。健全主产区利益补偿机制，增加粮油、生猪等重要农产品生产大县奖励补助资金。实施新10年农村扶贫开发纲要，按照新的国家扶贫标准，全面做好扶贫开发工作，加大集中连片特殊困难地区扶贫开发力度，让扶贫对象更多地分享改革发展成果。（农业部、发展改革委、财政部、科技部、扶贫办、林业局、粮食局等负责）
　　（七）加快农业科技进步。大力推动农业科技创新，加大对良种繁育、疫病防控、农产品质量安全等关键技术研发和应用的支持力度。加快推进基层农技推广服务体系改革和建设，健全乡镇或区域性农业公共服务机构。完善农业技术补贴制度，促进先进适用农业技术到田到户。建好现代农业示范区，推进高产创建和标准化创建。加快农业机械化步伐。（农业部、科技部、发展改革委、财政部、中央编办、人力资源社会保障部、工业和信息化部、质检总局、中科院、林业局、粮食局等负责）
　　（八）加强农业农村基础设施建设。今年中央财政用于“三农”的投入安排12287亿元。搞好灌区配套改造和小型农田水利建设，大力发展节水农业，加大土地开发整理复垦力度，大规模建设旱涝保收高标准基本农田。加快中小河流治理、小型水库除险加固和山洪地质灾害综合防治。加强农村水电路气以及文化体育等基础设施建设，推进农村环境治理，加快农村危房改造，继续改善农村生产生活条件。（发展改革委、财政部、水利部、国土资源部、农业部、民政部、交通运输部、住房城乡建设部、能源局、文化部、环境保护部、林业局、气象局、粮食局等负责）
　　（九）深化农村改革。坚持农村基本经营制度不动摇。认真搞好土地确权登记颁证，加强土地承包经营权流转管理和服务，发展适度规模经营。严格保护耕地。制定出台农村集体土地征收补偿条例。扶持发展农民专业合作社、产业化龙头企业，开展多种形式的农业社会化服务，发展农业保险，提高农业产业化、组织化程度。深化农村综合改革。推进国有农场、林场体制改革，继续深化集体林权制度改革。（农业部、国土资源部、法制办、发展改革委、财政部、住房城乡建设部、商务部、林业局、国务院农村综合改革工作小组等负责）
　　四、加快转变经济发展方式
　　（十）促进产业结构优化升级。推动战略性新兴产业健康发展。建立促进新能源利用的机制，加强统筹规划、项目配套、政策引导，扩大国内需求，防止太阳能、风电设备制造能力的盲目扩张。发展新一代信息技术，加强网络基础设施建设，推动三网融合取得实质性进展。大力发展高端装备制造、节能环保、生物医药、新能源汽车、新材料等产业。扩大技改专项资金规模，促进传统产业改造升级。以汽车、钢铁、造船、水泥等行业为重点，控制增量，优化存量，推动企业兼并重组，提高产业集中度和规模效益。落实并完善促进小型微型企业发展的政策，进一步减轻企业负担，激发科技型小型微型企业发展活力。实施有利于服务业发展的财税、金融政策，支持社会资本进入服务业，促进服务业发展提速、比重提高、水平提升。（发展改革委、工业和信息化部、科技部、财政部、农业部、商务部、人民银行、审计署、海关总署、国资委、税务总局、质检总局、广电总局、金融监管机构、电监会、能源局、监察部等负责）
　　（十一）推进节能减排和生态环境保护。抓紧制定出台合理控制能源消费总量工作方案，加快理顺能源价格体系。突出抓好工业、交通、建筑、公共机构、居民生活等重点领域和千家重点耗能企业节能减排，进一步淘汰落后产能。加强用能管理，发展智能电网和分布式能源，实施节能发电调度、合同能源管理、政府节能采购等行之有效的管理方式。优化能源结构，推动传统能源清洁高效利用，安全高效发展核电，积极发展水电，加快页岩气勘查、开发攻关，提高新能源和可再生能源比重。加强能源通道建设。深入贯彻节约资源和保护环境基本国策。开展节能认证和能效标识监督检查，鼓励节能、节水、节地、节材和资源综合利用，大力发展循环经济。加强环境保护，着力解决重金属、饮用水源、大气、土壤、海洋污染等关系民生的突出环境问题。努力减少农业面源污染。严格监管危险化学品。今年在京津冀、长三角、珠三角等重点区域以及直辖市和省会城市开展细颗粒物（PM2.5）等项目监测，2015年覆盖所有地级以上城市。推进生态建设，建立健全生态补偿机制，促进生态保护和修复，加强草原生态建设，大力开展植树造林，推进荒漠化、石漠化、坡耕地治理，严格保护江河源、湿地、湖泊等重要生态功能区。加强适应气候变化特别是应对极端气候事件能力建设，提高防灾减灾能力。坚持共同但有区别的责任原则和公平原则，建设性推动应对气候变化国际谈判进程。（发展改革委、环境保护部、财政部、工业和信息化部、交通运输部、住房城乡建设部、能源局、国土资源部、水利部、农业部、科技部、外交部、电监会、林业局、国管局、气象局、海洋局等负责）
　　（十二）促进区域经济协调发展。实施区域发展总体战略和主体功能区规划，充分发挥各地特色和优势，进一步提高区域发展的协调性和基本公共服务均等化水平。认真落实西部大开发新10年的政策措施，加大实施中部地区崛起战略的力度，加快推进东北地区等老工业基地振兴，积极支持东部地区转型发展、在更高层次上参与国际竞争与合作。加大对革命老区、民族地区、边疆地区和贫困地区的扶持力度。更好地发挥经济特区、上海浦东新区、天津滨海新区在改革开放中先行先试的重要作用。制定和实施海洋发展战略，促进海洋经济发展。加强和完善跨区域合作机制，消除市场壁垒，促进要素流动，引导产业有序转移，推动区域经济良性互动、协调发展。（发展改革委、财政部、工业和信息化部、环境保护部、商务部、扶贫办、国家民委、质检总局、海洋局等负责）
　　（十三）积极稳妥推进城镇化。遵循城市发展规律，从各地实际出发，促进大中小城市和小城镇协调发展。根据资源环境和人口承载能力，优化全国生产力布局，形成合理的城镇体系和与国土规模、资源分布、发展潜力相适应的人口布局。各类城市都要夯实经济基础，创造就业机会，完善基础设施，改善人居环境，加强管理服务，提升城镇化质量和水平。更加注重把在城镇稳定就业和居住的农民工有序转变为城镇居民；放宽中小城市落户条件，合理引导人口流向，让更多农村富余劳动力就近转移就业。加强对农民工的人文关怀和服务，着力解决农民工在就业服务、社会保障、子女入园上学、住房租购等方面的实际问题，逐步将城镇基本公共服务覆盖到农民工。关爱留守儿童、留守妇女和留守老人。让农民无论进城还是留乡，都能安居乐业、幸福生活。（发展改革委、住房城乡建设部、人力资源社会保障部、国土资源部、环境保护部、财政部、公安部、农业部、教育部、民政部、卫生部、全国老龄办等负责）
　　五、深入实施科教兴国战略和人才强国战略
　　（十四）坚持优先发展教育。中央财政已按全国财政性教育经费支出占国内生产总值的4%编制预算，地方财政要相应安排，确保实现这一目标。教育经费要突出保障重点，加强薄弱环节，提高使用效益。（财政部、发展改革委、教育部负责）
　　（十五）深入推进教育体制改革。加强教师队伍建设，大力实施素质教育，逐步解决考试招生、教育教学等方面的突出问题。推进学校民主管理，逐步形成制度。（教育部牵头。只明确一个部门的，其他有关部门配合，不一一列出，下同）
　　（十六）促进义务教育均衡发展。资源配置要向中西部、农村、边远、民族地区和城市薄弱学校倾斜。继续花大气力推动解决择校、入园等人民群众关心的热点难点问题。农村中小学布局要因地制宜，处理好提高教育质量和方便孩子们就近上学的关系。办好农村寄宿学校，实施好农村义务教育学生营养改善计划。加强校车和校园安全管理，确保孩子们的人身安全。（教育部、发展改革委、财政部、公安部、交通运输部负责）
　　（十七）促进各级各类教育科学发展。加强学前教育、继续教育和特殊教育，建设现代职业教育体系。办好民族教育。高等教育要与经济社会发展和国家战略需要紧密结合，提高教育质量和创新能力。完善国家助学制度，逐步将中等职业教育免学费政策覆盖到所有农村学生，扩大普通高中家庭经济困难学生资助范围。大力发展民办教育，鼓励和引导社会资本进入各级各类教育领域。（教育部、发展改革委、财政部、人力资源社会保障部、国家民委、中国残联、民政部负责）
　　（十八）大力推进科技创新。加强国家创新体系建设。深化科技体制改革，推动企业成为技术创新主体，促进科技与经济紧密结合。支持企业加强研发中心建设，承担国家和地区重大科技项目。引导科研机构、高等院校的科研力量为企业技术创新服务，更好地实现产学研有机结合，提高科技成果转化和产业化水平。推动基础研究和前沿技术研究，提高原始创新能力。完善科技评价和奖励制度。倡导学术诚信，鼓励独立思考，保障学术自由，弘扬科学精神。坚定不移地实施国家知识产权战略。（科技部、发展改革委、财政部、教育部、工业和信息化部、国资委、知识产权局、中科院、国防科工局等负责）
　　（十九）全面加强人才工作。深化人才体制改革，大力培养造就高水平创新创业人才、青年人才和急需紧缺人才，引进高层次人才。完善人才培养、任用、评价、激励机制。努力营造人才辈出、人尽其才、才尽其用的良好社会环境。（人力资源社会保障部、发展改革委、教育部、科技部、财政部、农业部、卫生部、国资委、侨办等负责）
　　六、切实保障和改善民生
　　（二十）千方百计扩大就业。坚持就业优先战略，继续实施更加积极的就业政策。重点扶持就业容量大的服务业、创新型科技企业和小型微型企业，创造更多就业岗位。鼓励以创业带动就业。抓好高校毕业生、农民工和城镇就业困难人员就业，加强退役军人技能培训与就业安置工作。鼓励高校毕业生投身农村、基层、中西部地区建设。加强职业培训和公共就业服务工作。加快建立健全统一规范灵活的人力资源市场。积极构建和谐劳动关系，加强对劳务派遣的规范管理，开展劳动关系争议排查，加强劳动监察和调解仲裁，维护劳动者合法权益。（人力资源社会保障部、民政部、发展改革委、财政部、工业和信息化部、教育部、农业部等负责）
　　（二十一）加快完善社会保障体系。今年年底前实现新型农村社会养老保险和城镇居民社会养老保险制度全覆盖。扩大各项社会保险覆盖面。增加企业退休人员基本养老金。加强各项社会保障制度衔接。多渠道增加社会保障基金，加强社会保险基金、社会保障基金投资监管，实现保值增值。加强社保服务能力建设，有条件的地方可对各类社保经办机构进行整合归并，有些服务可委托银行、商业保险机构代办。加快全国统一的社会保障卡发放。（人力资源社会保障部、发展改革委、财政部、民政部、卫生部、审计署、银监会、保监会、社保基金会等负责）
　　（二十二）进一步健全社会救助和社会福利体系。加强城乡低保和社会救助工作，加快发展社会福利事业和慈善事业。进一步完善残疾人社会保障体系和服务体系。积极发展老龄事业，加快建设社会养老服务体系。（民政部、发展改革委、财政部、人力资源社会保障部、中国残联、全国老龄办负责）
　　（二十三）加快健全全民医保体系。巩固扩大基本医保覆盖面，提高基本医疗保障水平和管理服务水平。城镇居民医保和新农合补助标准提高到每人每年240元。全面推开尿毒症等8类大病保障，将肺癌等12类大病纳入保障和救助试点范围。（卫生部、人力资源社会保障部、发展改革委、财政部、民政部负责）
　　（二十四）推进公立医院改革。实行医药分开、管办分开，破除以药补医机制。鼓励引导社会资本办医，加快形成对外开放的多元办医格局。充分调动医务工作者积极性，建立和谐的医患关系。（卫生部、发展改革委、财政部、人力资源社会保障部、商务部、食品药品监管局、中医药局、中央编办负责）
　　（二十五）加强公共卫生服务。预防控制严重威胁群众健康的重大传染病、慢性病、职业病。加强药品安全工作。巩固完善基本药物制度，加强基层医疗卫生服务体系建设。扶持和促进中医药和民族医药事业发展。（卫生部、食品药品监管局、中医药局、发展改革委、财政部负责）
　　（二十六）全面做好人口和计划生育工作。继续稳定低生育水平，综合治理出生人口性别比偏高问题，提高出生人口质量。加快实现计划生育优质服务全覆盖，将免费孕前优生健康检查试点范围扩大到60%的县（市、区）。提高农村部分计划生育家庭奖励扶助、特殊扶助标准。加强流动人口计划生育服务管理。做好妇女儿童工作，扩大农村妇女宫颈癌、乳腺癌免费检查覆盖面，提高妇女儿童发展和权益保障水平。（人口计生委、卫生部、发展改革委、财政部、公安部、国务院妇儿工委、民政部负责）
　　（二十七）继续搞好房地产市场调控和保障性安居工程建设。严格执行并逐步完善抑制投机、投资性需求的政策措施，进一步巩固调控成果，促进房价合理回归。继续推进保障性安居工程建设，在确保质量的前提下，基本建成500万套，新开工700万套以上。抓紧完善保障性住房建设、分配、管理、退出等制度。采取有效措施，增加普通商品住房供给。加快建设城镇住房信息系统，改革房地产税收制度，促进房地产市场长期平稳健康发展。（住房城乡建设部、发展改革委、财政部、国土资源部、监察部、民政部、公安部、人民银行、审计署、税务总局、统计局、林业局、银监会等负责）
　　（二十八）加强和创新社会管理，切实维护社会稳定。加强社会矛盾化解、社会管理创新、公正廉洁执法。强化政府社会管理和公共服务职能。提高城乡基层群众性自治组织的自治能力。发挥社会组织在社会管理中的积极作用。积极稳妥推进户籍管理制度改革，推动实行居住证制度，为流动人口提供更好服务。以信息共享、互联互通为重点，加快建设国家电子政务网。大力推进政务诚信、商务诚信、社会诚信建设，构建覆盖全社会的征信系统。加强和改进互联网管理，营造健康的网络环境。健全重大决策社会稳定风险评估机制。加强法律服务和法律援助。严密防范和依法打击违法犯罪活动，保障人民群众生命财产安全，为党的十八大胜利召开营造和谐稳定的社会环境。（民政部、公安部、发展改革委、商务部、人民银行、司法部、法制办、新闻办、工业和信息化部、新闻出版总署、海关总署等负责）
　　（二十九）健全突发事件应急管理机制。建立健全突发事件预警信息发布体系，完善应急预案管理，推进应急产业发展。加强风险隐患排查整治、信息报告和共享、社会动员等应急机制建设，推进应急处置突击力量建设和应急志愿者队伍建设，推进国家应急平台体系建设，指导推动基层应急管理工作，全面提升应急管理水平。（国务院办公厅牵头）
　　（三十）加强安全生产、食品监管和知识产权保护。实施安全发展战略，加强安全生产监管，大力宣传落实科学发展安全发展理念，深入开展“安全生产年”活动，严格落实企业安全生产主体责任和政府及其部门监管责任，持续严厉打击非法违法生产经营建设行为，切实抓好重点行业领域隐患排查治理，加强应急救援能力建设，强化安全教育培训，防止重特大事故发生。增强食品安全监管能力，提高食品安全水平。深入开展打击侵犯知识产权和制售假冒伪劣商品行动。（安全监管总局、食品安全办、全国打击侵犯知识产权和制售假冒伪劣商品工作领导小组办公室、工商总局、质检总局、科技部、工业和信息化部、环境保护部、农业部、卫生部、监察部、住房城乡建设部、电监会、食品药品监管局、粮食局、知识产权局、新闻出版总署负责）
　　（三十一）加强和改进信访工作。深入推进领导干部接访下访，力求将信访问题解决在当地和基层。采取综合措施，集中精力化解信访积案。健全群众利益诉求表达机制，进一步畅通和拓宽诉求表达渠道，依法规范信访秩序。加大从政策层面解决信访突出问题的力度，推进群体性利益诉求矛盾解决。（信访局、发展改革委、公安部、民政部、财政部、人力资源社会保障部、国土资源部、住房城乡建设部、国资委等负责）
　　七、促进文化大发展大繁荣
　　（三十二）大力发展文化、体育事业。提供优质丰富的文化产品，不断满足人民群众的精神文化需求。深入推进社会主义核心价值体系建设。加强社会公德、职业道德、家庭美德和个人品德教育，做好青少年思想道德教育工作，努力形成知荣辱、讲正气、守诚信、作奉献、促和谐的良好风尚。大力发展公益性文化事业。以农村和中西部地区为重点，加强基层文化设施建设。推动哲学社会科学繁荣发展，积极发展新闻出版、广播影视、文学艺术和档案事业。加强文化遗产保护，繁荣发展少数民族文化事业。深化文化体制改革，继续推动经营性文化单位转企改制。提高文化产业规模化、集约化、专业化水平，推动文化产业成为国民经济支柱性产业。深入开展对外人文交流，促进中外文化相互借鉴。广泛开展全民健身活动，增强人民体质，促进体育事业和体育产业协调发展。（文化部、发展改革委、财政部、广电总局、新闻出版总署、体育总局、社科院、文物局、教育部、档案局、住房城乡建设部、科技部、侨办负责）
　　八、深入推进重点领域改革
　　（三十三）深化财税体制改革。完善分税制，健全转移支付制度，提高一般性转移支付规模和比例。完善县级基本财力保障机制。稳步推进地方财政预算、决算公开。深化国库集中收付、政府采购及国债管理制度改革。健全消费税制度。全面深化资源税改革，扩大从价计征范围。（财政部、人民银行、税务总局等负责）
　　（三十四）深化金融体制改革。深入推进国有控股大型金融机构改革，规范发展小型金融机构，健全服务小型微型企业和“三农”的体制机制。推动实施银行业新监管标准。推进建立存款保险制度。深化政策性金融机构改革。健全完善新股发行制度和退市制度，强化投资者回报和权益保护。积极发展债券市场。推进保险业改革发展。深化利率市场化改革。稳步推进人民币资本项目可兑换，扩大人民币在跨境贸易和投资中的使用。（人民银行、金融监管机构、发展改革委、财政部等负责）
　　（三十五）推动多种所有制经济共同发展。毫不动摇地巩固和发展公有制经济，毫不动摇地鼓励、支持、引导非公有制经济发展。深入推进国有经济战略性调整，完善国有资本有进有退、合理流动机制。研究推进铁路、电力等行业改革。完善和落实促进非公有制经济发展的各项政策措施，打破垄断，放宽准入，鼓励民间资本进入铁路、市政、金融、能源、电信、教育、医疗等领域，营造各类所有制经济公平竞争、共同发展的环境。（发展改革委、工业和信息化部、国资委、财政部、铁道部、人民银行、住房城乡建设部、金融监管机构、电监会、教育部、卫生部、能源局等负责）
　　（三十六）深化价格改革。稳妥推进电价改革，实施居民阶梯电价改革方案，完善水电、核电及可再生能源定价机制。逐步理顺煤电价格关系。完善成品油价格改革，推进天然气价格改革。实行最严格的水资源管理制度，合理制定和调整各地水资源费征收标准，推进农业水价综合改革。开展碳排放和排污权交易试点。（发展改革委、财政部、环境保护部、水利部、农业部、电监会、能源局等负责）
　　（三十七）深化收入分配制度改革。抓紧制定收入分配体制改革总体方案。努力提高居民收入在国民收入分配中的比重，提高劳动报酬在初次分配中的比重。完善工资制度，建立工资正常增长机制，稳步提高最低工资标准。创造条件增加居民财产性收入。建立公共资源出让收益的全民共享机制。加大对高收入者的税收调节力度，严格规范国有企业、金融机构高管人员薪酬管理，扩大中等收入者比重，提高低收入者的收入，促进机会公平。规范收入分配秩序，有效保护合法收入，坚决取缔非法收入，尽快扭转收入差距扩大的趋势。（发展改革委、财政部、民政部、人力资源社会保障部、人民银行、国资委、税务总局、统计局等负责）
　　（三十八）积极稳妥推进事业单位分类改革。科学划分事业单位类别，分类指导、分业推进、分级组织、分步实施，深化事业单位管理体制和人事、收入分配、社会保障制度改革。（中央编办、财政部、人力资源社会保障部等负责）
　　（三十九）加快推进政府改革。扩大社会主义民主，依法实行民主选举、民主决策、民主管理、民主监督，保障人民的知情权、参与权、表达权和监督权。全面贯彻依法治国基本方略，尊重和维护宪法和法律的权威，严格依法行政，坚决纠正有法不依、执法不严、违法不究、粗暴执法、渎职失职和执法腐败等行为。加强廉政建设，深入开展反腐败斗争，扎实推进惩治和预防腐败体系建设的各项长期性、基础性工作，着力解决人民群众反映强烈的突出问题。严格依法设定、实施、清理、规范行政审批事项。严禁领导干部插手政府采购、工程招标、土地矿业权拍卖等经济活动。严格执行领导干部廉洁从政各项规定。加强行政监督、民主监督、舆论监督。坚决查处各类违纪违法案件，严厉惩治腐败分子。（监察部、法制办、审计署等负责）
　　九、努力提高对外开放的质量和水平
　　（四十）适应新形势，创新对外经济工作。转变对外经济发展方式，提升开放型经济水平，形成开放型经济新格局。（商务部、发展改革委会同有关部门负责）
　　（四十一）保持对外贸易稳定发展。保持外贸政策基本稳定。稳定出口退税政策，扩大贸易融资和信用保险，改进海关、质检、外汇等方面的监管和服务，帮助企业克服订单不足、成本升高、摩擦增多等多重困难和压力。加快转变外贸发展方式。深入实施科技兴贸、以质取胜和市场多元化战略，支持企业培育自主品牌、营销网络和研发中心，引导加工贸易向产业链高端延伸、向中西部转移。巩固美日欧传统市场，开拓新兴市场。稳定劳动密集型产品出口，扩大高技术、高附加值产品出口，控制高耗能、高污染产品出口。大力发展服务贸易，承接服务外包。制定加强进口、促进贸易平衡的指导意见，完善进口政策，搭建更多的进口促进平台，推动进出口平衡发展。（商务部、发展改革委、工业和信息化部、财政部、环境保护部、人民银行、海关总署、税务总局、质检总局、外汇局等负责）
　　（四十二）提高利用外资质量。坚持积极有效利用外资的方针，更加注重优化结构和提高质量。实施新修订的外商投资产业指导目录，引导外资更多投向先进制造业、高新技术产业、节能环保产业、现代服务业和中西部地区。（发展改革委、商务部会同有关部门负责）
　　（四十三）实施“走出去”战略。加强宏观指导，强化政策支持，简化审批手续，健全服务保障。引导各类所有制企业有序开展境外能源、原材料、农业、制造业、服务业、基础设施等领域投资合作和跨国并购。（发展改革委、商务部会同有关部门负责）创新境外经贸合作区发展模式，支持“走出去”的企业相互协同、集群发展。规范发展对外劳务合作。放宽居民境外投资限制。加强对外投资风险管理，维护我境外企业人员和资产安全。（商务部、发展改革委会同有关部门负责）
　　（四十四）参与全球经济治理和区域合作。努力保持与发达国家经贸关系稳定发展，全面深化与发展中国家的互利合作。继续推进自贸区建设和区域经济一体化进程。积极参与二十国集团等全球经济治理机制建设，加强与主要经济体宏观经济政策协调，反对各种形式的保护主义，继续在多哈回合谈判、国际金融体系改革中发挥建设性作用。（商务部、外交部、财政部、发展改革委、人民银行、海关总署、质检总局会同有关部门负责）
　　十、加强民族、宗教、国防、港澳台侨、外交工作
　　（四十五）进一步做好民族和宗教工作。坚持和完善民族区域自治制度，认真贯彻落实中央支持少数民族和民族地区发展的政策措施，大力实施扶持人口较少民族发展、推进兴边富民行动和发展少数民族事业规划。坚定不移地巩固和发展平等团结互助和谐的社会主义民族关系。认真贯彻党的宗教工作基本方针。维护宗教团体、宗教界人士和信教群众的合法权益，充分发挥他们在促进经济发展、文化繁荣、社会和谐中的积极作用。（国家民委、发展改革委、财政部、扶贫办、宗教局、侨办负责）
　　（四十六）继续加强侨务工作。全面贯彻党的侨务政策，维护海外侨胞和归侨侨眷合法权益，支持他们积极参与祖国现代化建设与和平统一大业。（侨办、外交部负责）
　　（四十七）积极支持国防和军队建设。加快全面建设现代后勤步伐。大力提高国防科技和武器装备自主创新能力。全面建设现代化武装警察力量，加强国防动员和后备力量建设，增强反恐维稳、处置突发事件、抢险救灾的能力。坚持军民结合、寓军于民，走中国特色军民融合式发展路子。巩固发展军政军民团结。（工业和信息化部、发展改革委、国防科工局、公安部、民政部、财政部、国家国防动员委员会、国务院中央军委军队保障社会化工作领导小组、全国拥军优属拥政爱民工作领导小组负责）
　　（四十八）全力支持香港、澳门发展经济，改善民生，推进民主。支持特区政府积极应对国际经济风险挑战，维护经济金融稳定和长期繁荣发展。衔接和落实好支持港澳经济社会发展的系列政策措施，大幅提升内地对港澳服务贸易开放水平，加快推进港珠澳大桥等基础设施建设和对接，深化合作，支持港澳参与国际和区域经济合作。支持香港巩固和提升国际金融、贸易、航运中心地位，建设离岸人民币业务中心。支持澳门建设世界旅游休闲中心，推进横琴新区建设，促进经济适度多元发展。（港澳办、发展改革委、财政部、交通运输部、商务部、人民银行、旅游局、铁道部、海关总署等负责）
　　（四十九）拓展两岸关系和平发展新局面。继续坚持中央对台工作的大政方针，增强两岸关系发展的政治、经济、文化和民意基础。全面深化经济金融合作，推动两岸经济合作框架协议后续商谈取得新进展。加快海峡西岸经济区建设。积极扩大各界往来，开展文化、教育等交流，使两岸同胞联系更紧密，感情更贴近，利益更融合。（台办、发展改革委、财政部、教育部、商务部、文化部、人民银行、民政部等负责）
　　（五十）继续推进全方位外交。继续深化同周边国家的睦邻友好关系，积极参与周边各种合作机制，推动区域合作深入发展，共同营造和平稳定、平等互信、合作共赢的地区环境。与广大发展中国家加强团结合作，深化传统友谊，扩大互利合作，推动实现联合国千年发展目标，维护发展中国家的正当权益和共同利益。加强与各大国的战略对话，增进战略互信，拓展合作领域，推进相互关系长期稳定健康发展。积极参与多边事务和全球治理，推动国际秩序朝着更加公正合理的方向发展。（外交部会同有关部门负责）
　　今年是“十二五”时期承前启后的重要一年，也是本届政府任期的最后一年，贯彻落实《政府工作报告》，做好政府工作，具有特殊重要的意义。各部门、各单位要以对国家、人民和历史高度负责的精神，善始善终，恪尽职守，努力把各项工作做得更好。一要加强领导，抓好落实。各部门、各单位要精心部署，周密安排，抓紧制定落实重点工作的实施方案，提出明确要求，并于4月20日前报国务院。领导干部要以身作则，全面负起责任。每一项工作都要落实到单位、落实到人。二要通力协作，强化配合。要增强全局观念，加强沟通协调，齐心协力，认真履行职责。要坚决克服推诿扯皮的现象，摒弃部门利益和局部利益，切实提高办事效率。需要多个部门参与的工作，牵头部门要切实负起组织协调责任，其他部门要积极配合。三要求真务实，开拓进取。所有工作都要讲求实效，坚决克服形式主义、官僚主义。真诚倾听民意，不回避矛盾和问题。要坚持深入实际、深入基层，及时发现新情况，解决新问题。要勇于创新，创造性地开展工作。四要加强检查，健全问责。要强化考核和行政问责，严肃责任追究。坚持高标准、严要求，提高执行力。各部门、各单位要自觉维护中央政策的统一性、权威性和严肃性，确保政令畅通，做到令行禁止。
国务院
二〇一二年三月二十二日</t>
    <phoneticPr fontId="2"/>
  </si>
  <si>
    <t>国务院关于促进企业技术改造的指导意见</t>
    <phoneticPr fontId="2"/>
  </si>
  <si>
    <t>国务院关于促进企业技术改造的指导意见
（国发〔2012〕44号）
各省、自治区、直辖市人民政府，国务院各部委、各直属机构：
　　技术改造是企业采用新技术、新工艺、新设备、新材料对现有设施、工艺条件及生产服务等进行改造提升，淘汰落后产能，实现内涵式发展的投资活动，是实现技术进步、提高生产效率、推进节能减排、促进安全生产的重要途径。促进企业技术改造，对优化投资结构、培育消费需求、推动自主创新、加快结构调整、促进产业升级具有重要意义，是推进工业转变发展方式，实现科学发展的重要举措。长期以来，各地区、各部门、广大企业积极贯彻落实党中央、国务院决策部署，大力实施企业技术改造，取得明显成效，行业技术水平得到大幅提升，企业综合竞争能力大大增强，技术改造对推动我国工业持续健康发展发挥了重要作用。当前，我国经济发展内外部环境正在发生深刻变化，新时期、新形势对技术改造提出了更高的要求，企业技术改造工作尚存在认识有待深化、长效机制亟待建立、投资方向缺乏有效引导、管理体制需要进一步理顺等问题，必须采取切实措施，抓紧研究解决。现就进一步加快促进企业技术改造提出如下指导意见：
　　一、总体要求
　　以邓小平理论和“三个代表”重要思想为指导，深入贯彻落实科学发展观，以加快转变经济发展方式为主线，以促进工业转型升级、提升产业竞争力为主攻方向，以企业为主体、市场为导向、创新为动力，完善政策，加强管理，增强企业技术创新能力，加快创新成果产业化，加速改造提升传统产业，培育发展新兴产业，全面提升工业发展的质量和效益。
　　新时期企业技术改造工作要紧紧围绕工业发展的新要求，更加注重促进技术创新能力的增强和创新成果的产业化，提升产业核心竞争力；更加注重节能降耗减排治污，促进绿色发展；更加注重信息技术的集成应用，推进信息化与工业化深度融合；更加注重产业公共服务能力建设，夯实产业基础；更加注重产业转移和集聚发展，优化产业布局。
　　促进企业技术改造，要坚持市场主导与政府引导相结合，技术创新与技术改造相结合，改造传统产业与发展新兴产业相结合，突出重点与全面提升相结合。到2015年，技术改造投资占工业投资的比重明显提高，企业自主创新能力明显提升，工业新产品产值率明显提高，先进产能比重、资源能源利用效率、清洁生产和企业安全水平显著提高，推动企业技术改造的政策环境和体制机制更加健全，重点行业和骨干企业信息化应用达到国际先进水平。
　　二、重点任务
　　（一）推进技术创新和科技成果产业化。针对关键领域和薄弱环节，突破一批共性关键技术，加快先进技术的产业化应用，提高基础原材料和基础零部件、重大装备和核心技术的国内保障能力，提高技术标准研究制定水平，促进技术创新能力提升。鼓励和支持企业技术中心、工程实验室、科技重大基础设施等创新载体的改造提升，培育一批研发基础好、知识产权多、行业带动性强的技术创新示范企业，加强开放合作，增强企业创新能力。推动建立以企业为主体，产学研用相结合的协同创新体系，积极探索以技术标准引领产业发展、围绕创新成果进行创业等模式，促进科研与生产紧密结合，充分发挥市场主体的创造性和积极性，加快科技成果产业化。
　　（二）提高装备水平。加快淘汰落后工艺技术和设备，推广应用自动化、数字化、网络化、智能化等先进制造系统、智能制造设备及大型成套技术装备。支持重点企业瞄准世界前沿技术，加快装备升级改造，推动关键领域的技术装备达到国际先进水平。实施装备创新工程，不断提高装备制造业技术水平。
　　（三）促进绿色发展。实施提升工业能效、清洁生产、资源综合利用等技术改造。加快推广国内外先进节能、节水、节材技术和工艺，推广工业产品绿色设计研发系统，提高能源资源利用效率。提高成熟适用清洁生产技术普及率。加强重金属和危险化学品污染防治。支持工业废物、废旧产品和材料回收利用以及低品位、共伴生矿产资源综合利用，积极发展循环经济和再制造产业。培育一批资源节约型、环境友好型示范企业。
　　（四）优化产品结构。加快产品升级换代，提高产品技术含量和附加值。推进精益制造，改进工艺流程，加强过程控制，提高制造水平。完善检验检测手段，推行先进质量管理，提高产品质量。发展先进产能，增加产品品种，提高新产品贡献率。加强品牌建设，培育一批国际知名品牌。
　　（五）推进信息化与工业化融合。深化信息技术在研发设计、生产制造、营销管理、回收再利用等产品生命周期各环节的应用，加快推广应用现代生产管理系统等关键共性技术，支持企业普及制造执行、资源计划、客户关系等管理信息系统的应用和综合集成。推进信息技术在工业产品上的嵌入式应用，提高工业产品的智能化水平。支持面向企业、区域和行业的信息服务平台建设。
　　（六）深化军民结合。提升总体设计、总装测试和系统集成等核心能力，推动核能、船舶、飞机、电子信息、民爆器材等军民结合型产业发展。发挥军工技术优势，引导与军工技术同源或工艺相近的节能环保、新材料、新能源、安防反恐装备等新兴产业发展。支持军民两用技术产业化和相互转化，鼓励在国防科技工业领域应用先进成熟的民用技术装备。
　　（七）促进安全生产。实施高风险工业产品、生产工艺和装备的技术改造，加强工业控制系统安全保障。加快安全生产管理与监测预警系统、应急处理系统、危险品生产储运设备设施等技术装备的升级换代，提高工业企业本质安全水平。
　　（八）提升产业集聚水平。鼓励产业集聚发展，引导企业、项目、要素向现有园区和基地集中，推动龙头企业及配套企业的协同改造，支持研发设计、生产制造、营销服务等环节的全产业链技术改造，促进工业布局向产业配套、专业化协作、要素集约高效、生态环保的方向发展。
　　（九）加强公共服务平台建设。支持重点工业园区的研发设计、质量认证、试验检测、信息服务、资源综合利用等公共服务平台的升级改造。整合相关资源，面向重点行业建设一批产业技术创新和服务平台、质量安全技术示范平台、企业诚信信息管理平台、综合信息服务平台等。加大对中小企业实施技术改造的支持力度，建立和完善一批中小企业公共服务平台和生产力促进中心。
　　三、保障措施
　　（一）强化政策规划引导。科学制定重点行业和领域发展规划，完善重点行业产业政策，加强规划和产业政策对技术改造工作的引导。研究制定技术改造投资指南，发布年度重点项目导向计划。完善工业技术标准体系，在重点行业、重点领域开展工业产品安全、能效、环保、卫生和可靠性达标等改造行动，健全对技术改造的激励和约束机制。
　　（二）加大财政支持力度。发挥政府投资对社会投资的引导作用，中央及地方财政进一步加大支持力度，增加技改投入，重点支持工业转型升级重点领域、关键环节的技术改造。不断创新和优化资金管理方式，灵活运用多种支持形式，提高财政资金的使用效益。
　　（三）完善税收优惠政策。用好现行有关税收优惠政策支持企业技术改造，包括增值税一般纳税人购进或者自制机器设备发生的增值税进项税额可按规定从销项税额中抵扣；企业所得税法规定的固定资产加速折旧，购置用于环境保护、节能节水、安全生产等专用设备的投资额可按一定比例实行税额抵免，研发费用加计扣除所得税，技术转让减免企业所得税，被认定为高新技术企业的享受企业所得税优惠；对从事国家鼓励发展的项目所需、国内不能生产的先进设备，在规定范围内免征进口关税；对国内企业为生产国家支持发展的重大技术装备而确有必要进口的关键零部件及原材料，享受进口税收优惠等。稳步推进营业税改征增值税改革，逐步将转让技术专利、商标、品牌等无形资产纳入增值税征收范围，支持企业技术改造。
　　（四）拓宽融资渠道。加强信贷政策与产业政策的协调配合，引导金融机构加大对企业技术改造的融资支持力度。大力推动金融产品和服务方式创新，发展适合企业技术改造资金需求特点的金融产品和服务模式。鼓励金融机构提高项目筛选、评估、定价、风险控制等综合服务能力，对技术改造项目提供多元化融资便利，通过财政贴息、知识产权质押等方式加大对技术改造项目的信贷投入，有针对性地支持国家重点和符合产业升级方向的技术改造项目。支持企业采用融资租赁等方式开展技术改造，积极引导和支持企业通过上市融资、发行公司债券、企业债券和中期票据等方式，扩大企业技术改造直接融资规模。规范发展产业投资基金、股权投资基金，引导民间资金支持企业技术改造。
　　（五）健全管理机制。建立职责明确、科学高效的企业技术改造工作管理机制，优化工作流程，提高技术改造工作管理水平。建立健全全国统一的工业技术改造投资统计体系，加强企业技术改造投资的监测、分析和信息发布工作。着眼企业的发展需要，强化职业教育，为企业技术改造和产业升级培养高素质的技能型人才。完善技术改造项目管理制度，建立投资效果考核机制，加强投资效益分析评价和政府投资项目的监督检查。
　　各地区、各部门要进一步统一思想，深刻认识促进企业技术改造的重要性和紧迫性，进一步加强组织领导，切实加大工作力度。各省（区、市）人民政府要把促进企业技术改造纳入政府重要议事日程，结合实际加快出台具体措施办法，并抓好落实。国务院有关部门要加强协调配合，强化工作指导和督促检查，保证各项政策措施落到实处。要进一步发挥行业协会的桥梁纽带作用，充分调动广大企业的积极性和主动性，形成合力，共同开创企业技术改造工作的新局面。
国务院
2012年9月1日</t>
    <phoneticPr fontId="2"/>
  </si>
  <si>
    <t>工业和信息化部关于印发《新材料产业“十二五”发展规划》的通知</t>
    <phoneticPr fontId="2"/>
  </si>
  <si>
    <t>规划</t>
    <phoneticPr fontId="2"/>
  </si>
  <si>
    <t>工业和信息化部关于印发《新材料产业“十二五”发展规划》的通知（一）指导思想
　　深入贯彻落实科学发展观，按照加快培育发展战略性新兴产业的总体要求，紧紧围绕国民经济和社会发展重大需求，以加快材料工业升级换代为主攻方向，以提高新材料自主创新能力为核心，以新型功能材料、高性能结构材料和先进复合材料为发展重点，通过产学研用相结合，大力推进科技含量高、市场前景广、带动作用强的新材料产业化规模化发展，加快完善新材料产业创新发展政策体系，为战略性新兴产业发展、国家重大工程建设和国防科技工业提供支撑和保障。
　　（二）基本原则
　　坚持市场导向。遵循市场经济规律，突出企业的市场主体地位，充分发挥市场配置资源的基础作用，重视新材料推广应用和市场培育。准确把握新材料产业发展趋势，加强新材料产业规划实施和政策制定，积极发挥政府部门在组织协调、政策引导、改善市场环境中的重要作用。
　　坚持突出重点。新材料品种繁多、需求广泛，要统筹规划、整体部署，在鼓励各类新材料的研发生产和推广应用的基础上，重点围绕经济社会发展重大需求，组织实施重大工程，突破新材料规模化制备的成套技术与装备，加快发展产业基础好、市场潜力大、保障程度低的关键新材料。
　　坚持创新驱动。创新是新材料产业发展的核心环节，要强化企业技术创新主体地位，激发和保护企业创新积极性，完善技术创新体系，通过原始创新、集成创新和引进消化吸收再创新，突破一批关键核心技术，加快新材料产品开发，提升新材料产业创新水平。
　　坚持协调推进。加强新材料与下游产业的相互衔接，充分调动研发机构、生产企业和终端用户积极性。加强新材料产业与原材料工业融合发展，在原材料工业改造提升中，不断催生新材料，在新材料产业创新发展中，不断带动材料工业升级换代。加快军民共用材料技术双向转移，促进新材料产业军民融合发展。
　　坚持绿色发展。牢固树立绿色、低碳发展理念，重视新材料研发、制备和使役全过程的环境友好性，提高资源能源利用效率，促进新材料可再生循环，改变高消耗、高排放、难循环的传统材料工业发展模式，走低碳环保、节能高效、循环安全的可持续发展道路。
　　（三）发展目标
　　到2015年，建立起具备一定自主创新能力、规模较大、产业配套齐全的新材料产业体系，突破一批国家建设急需、引领未来发展的关键材料和技术，培育一批创新能力强、具有核心竞争力的骨干企业，形成一批布局合理、特色鲜明、产业集聚的新材料产业基地，新材料对材料工业结构调整和升级换代的带动作用进一步增强。
　　到2020年，建立起具备较强自主创新能力和可持续发展能力、产学研用紧密结合的新材料产业体系，新材料产业成为国民经济的先导产业，主要品种能够满足国民经济和国防建设的需要，部分新材料达到世界领先水平，材料工业升级换代取得显著成效，初步实现材料大国向材料强国的战略转变。
　　为培育和发展新材料产业，推动材料工业转型升级，支撑战略性新兴产业发展，加快走中国特色的新型工业化道路，依据《中华人民共和国国民经济和社会发展第十二个五年规划纲要》和《国务院关于加快培育和发展战略性新兴产业的决定》，我部组织制定了《新材料产业“十二五”发展规划》。现印发你们，请结合实际，认真贯彻落实。
工业和信息化部
二〇一二年一月四日</t>
    <phoneticPr fontId="2"/>
  </si>
  <si>
    <t xml:space="preserve">科学技术部、国家自然科学基金委员会关于印发国家基础研究发展十二五专项规划的通知 </t>
    <phoneticPr fontId="2"/>
  </si>
  <si>
    <t>科学技术部</t>
    <phoneticPr fontId="2"/>
  </si>
  <si>
    <t>科学技术部、国家自然科学基金委员会关于印发国家基础研究发展十二五专项规划的通知
（国科发计〔2012〕115号）
各省、自治区、直辖市、计划单列市科技厅（委、局），新疆生产建设兵团科技局，国务院有关部门科技主管单位：
　　“十二五”是我国基础研究发展的重要战略机遇期。为深入贯彻落实国家中长期科技、人才和教育规划纲要，推动基础研究繁荣发展，按照《国家“十二五”科学和技术发展规划》的部署，科学技术部联合国家自然科学基金委员会，并会同有关部门制定了《国家基础研究发展“十二五”专项规划》。现将该规划印发你们，请结合本地区、本部门的实际情况，认真贯彻落实。
　　附件：国家基础研究发展“十二五”专项规划
科学技术部
国家自然科学基金委员会
二○一二年二月十七日
国家基础研究发展“十二五”专项规划
中华人民共和国科学技术部
国家自然科学基金委员会
2012年2月
目录
　　一、形势与需求
　　二、发展思路与目标
　　（一）发展思路
　　（二）发展目标
　　三、发展重点和主要任务
　　（一）学科发展布局
　　（二）基础科学前沿领域的重点方向
　　1. 生命过程的定量研究与系统整合
　　2. 凝聚态物质与新效应
　　3. 物质深层次结构和宇宙大尺度物理学规律
　　4. 核心数学及其在交叉领域的应用
　　5. 地球系统过程与资源、环境和灾害效应
　　6. 新物质创造与转化的化学过程
　　7. 脑科学与认知科学
　　8. 科学实验与观测方法、技术和设备的创新
　　（三）国家重大战略需求中的基础研究重点领域
　　1．农业科学领域
　　2．能源科学领域
　　3．信息科学领域
　　4．资源环境科学领域
　　5．健康科学领域
　　6．材料科学领域
　　7．制造与工程科学领域
　　8. 综合交叉科学领域
　　（四）国家重大科学研究计划和专项
　　1．纳米研究
　　2. 量子调控研究
　　3．蛋白质研究
　　4．发育与生殖研究
　　5．干细胞研究
　　6．全球变化研究
　　7. 磁约束核聚变能研究
　　（五） 基础研究创新基地
　　1．国家（重点）实验室体系
　　2. 国家重大科技基础设施
　　3. 国家野外科学观测研究台站（网络）体系
　　（六）科技基础性工作
　　1．科学考察与调查
　　2．科技资料整编与科学典籍、志书、图集的编研
　　3．标准物质与科学规范研制
　　4．科学数据共享
　　（七）基础研究人才队伍
　　1．高层次创新人才
　　2．青年科学家
　　3．创新团队
　　4．实验技术人才
　　四、保障措施
　　（一）加强统筹协调
　　（二）深化科技计划管理改革
　　（三）营造有利于原始创新的环境
　　（四）保持基础研究投入较快增长
　　（五）加强基础研究国际合作
　　（六）推动区域和行业创新发展
　　基础研究以深刻认识自然现象、揭示自然规律，获取新知识、新原理、新方法和培养高素质创新人才等为基本使命，是人类文明进步的动力、科技进步的先导、人才培养的摇篮。“十二五”是我国基础研究发展的重要战略机遇期，为深入落实《国家中长期科学和技术发展规划纲要（2006-2020年）》（以下简称《规划纲要》）任务部署，推动基础研究繁荣发展，按照《国家“十二五”科学和技术发展规划》的部署，特制定国家基础研究发展“十二五”专项规划。
　　一、形势与需求
　　“十一五”期间是我国基础研究实现跨越式发展的五年；全国基础研究投入总经费达1149.4亿元，年均增长20.6 %。我国基础研究工作认真贯彻落实《规划纲要》部署，持续加大投入力度，不断完善资源配置机制，推动科学研究、人才培养与基地建设全面发展，基础研究整体实力显著增强，已进入量的扩张向质的提高的重要跃升期。--基础研究水平大幅提升。通过实施国家自然科学基金、973计划等各类国家科技计划、知识创新工程和985工程、211工程，不断完善学科布局，推动新兴、交叉学科发展，科研环境和条件显著改善，整体水平大幅提升。2010年，我国国际科学论文总量为14.84万篇，从2005年的世界第8位跃居世界第2位；国际论文被引用总次数从2005年的第13位上升至 2011年的第7位，高影响力科技论文数量和比例均大幅增加。对论文总数、总引用数、高影响力论文等六因子数据 文献计量学分析表明，“十一五”期间，我国数学、物理、化学、材料、计算机和工程等学科排名进入世界前5名，学科领域综合排名由第13名上升到第6名。“十一五”期间，我国通过国际专利合作条约申请的专利数量达到1.23万件，从2005年的世界排名第11位上升至第4位。--原始创新成果不断涌现。在高温超导、拓扑绝缘体、量子通讯、人工光学晶体、纳米材料、诱导多功能干细胞、基因组学、蛋白质科学、古生物研究等前沿科学领域取得了 众多具有世界先进水平的重大成果。
　　--科学引领支撑作用不断增强。 基础研究的长期积累和多学科综合交叉，为载人航天、青藏铁路、南水北调等重大工程的成功建设提供了可靠理论支持；材料科学、信息科学、制造科学的前瞻性研究，推动了传统产业的改造升级和战略性新兴产业的培育发展；能源科学、农业科学、生命科学、环境科学的拓展以及对深海、深地、深空的探索，为改善民生和实现可持续发展奠定了科学基础。
　　--基础研究基地建设进一步巩固发展。 上海光源、郭守敬望远镜等一批标志性的重大科技基础设施、大科学工程建设完成 ，在高等院校、科研院所和企业新建156个国家重点实验室，启动实施国家重点实验室专项经费。
　　--基础研究队伍建设不断加强。2010年，我国研究与实验发展（R&amp;D）人员全时当量已达 255万人年，从事基础研究的全时人员当量超过17.3万人年；涌现出大批杰出的、具有重要影响力的高水平科研人员，同时也通过“千人计划”等措施从海外引进了大批高水平学者。中青年科学家已经成为基础研究的主力，后备人才队伍逐步成长，一批优秀团队正在崛起，人才结构不断优化。
　　--国际合作与对外开放水平进一步提高。我国科学家越来越多地参与国际热核聚变实验堆（ITER）、大型强子对撞机（LHC）、全球海洋观测计划（ARGO）、国际大陆钻探（ICDP）、国际大洋钻探（IODP）、全球综合地球观测系统（GEOSS）等重大国际科学研究计划；在国际学术组织和国际知名科技期刊担任重要职务的人数明显增加 ；大亚湾中微子实验、地球空间双星探测等 我国科学家提出的国际合作项目逐步增多，国际科学影响力不断提升。
　　21世纪以来，全球科技创新空前活跃，知识创造呈现爆发性增长，基础研究的积淀正在为新的科技革命积蓄能量 。基础研究在深度和广度上日益拓展，学科交叉融合加速，新的科学前沿不断 产生，纳米科学、宇宙科学、物质科学、生命科学、信息科学、认知科学等主要 领域出现群体突破的态势。气候变化、能源短缺、人口健康、粮食安全、环境保护等全球性问题日益突出，迫切需要基础研究开辟新方向、探索新路径、实现新突破。国际科技竞争日趋激烈， 竞争关口已前移到基础研究；发达国家努力保持在基础研究的领先地位，而新兴经济体则希望通过基础研究的突破实现增强综合国力的“弯道超车”。在全球科技发展格局的新形势下，基础研究对科技发展、国家竞争力的提升和人类文明进步的影响更加深远，战略意义更加凸显。
　　“十二五”是我国创新型国家建设的攻坚阶段，加快转变经济发展方式，最根本的是要依靠科技的力量，最关键的是要大幅提高自主
　　创新能力，必须更加重视基础研究的源头创新作用。只有扎实 搞好基础研究，推动创新链与产业链的互动，才能建立高附加值的产业体系，提高产业核心竞争力，从中国制造走向中国创造；只有在能源、资源、材料、生物、地球、环境等科学领域的基础研究 取得新突破，解决制约国民经济和社会可持续发展的瓶颈问题， 才能避免走高投入、高能耗、高污染的传统工业化老路，建设资源节约型、环境友好型社会。尽管“十一五”我国基础研究快速发展，但我们必须清醒地看到，现代科学在我国的历史不长，基础研究仍存在一些不足，主要表现在：具有国际影响力的重大原创成果较少，世界级科学家不多，一些管理体制机制还不适应基础研究创新发展，基础研究对经济发展的引领作用还需加强，基础研究经费占全社会研发经费的比例仍然偏低。面对新的形势和需求，我们要把握好全球科技发展 的新特点和趋势，围绕国家重大战略需求和世界科学前沿，全面谋划、系统部署，优先发展、强化支持，努力开创基础研究繁荣发展新局面。
　　二、发展思路与目标
　　（一）发展思路
　　高举中国特色社会主义伟大旗帜，以邓小平理论和 “三个代表”重要思想为指导，深入贯彻落实科学发展观，按照 “求真探源、人才为本，发展基地、营造环境，双力驱动、重点突破 ”的方针，以提高原始创新能力为核心，全面落实《规划纲要》战略部署 ；瞄准科学前沿，鼓励自由探索，冲击世界科学难题；围绕国家 重大战略需求，着力解决制约国家经济和社会发展的关键科学问题； 全面推进知识创新
　　体系建设，营造有利于原始创新的环境，培养造就高层次人才和优秀创新团队，建设国际一流的研究基地和世界先进的重大科技基础设施，充分发挥基础研究在建设创新型国家中的 引领作用，显著提升我国在世界科学中的地位。
　　（二）发展目标
　　“十二五”基础研究发展的总体目标是：知识创新体系更加完善，科研条件和环境大幅改善，原始创新能力大幅提升，引领经济社会发展作用显著增强，基础研究整体水平进入世界前列。
　　主要目标如下：
　　--进一步提升学科整体水平。进一步提升学科整体水平。进一步提升学科整体水平。进一步提升学科整体水平。 数学、材料、计算机、工程、物理、化学、地学等学科继续保持优势，环境科学、生命科学、农学、天文学等取得长足进步，培育和开拓一批新的研究方向，学科整体水平进入世界前5名。
　　--攻克一批制约经济社会发展的关键科学问题。攻克一批制约经济社会发展的关键科学问题。攻克一批制约经济社会发展的关键科学问题。攻克一批制约经济社会发展的关键科学问题。 在农业科学、能源科学、信息科学、资源环境科学、健康科学、材料科学、制造与工程科学、综合交叉科学等重点领域取得重大研究进展，攻克一批瓶颈问题。
　　--突破若干重要科学前沿破若干重要科学前沿破若干重要科学前沿破若干重要科学前沿的科学难题科学难题科学难题科学难题。在纳米、量子、蛋白质、发育与生殖、干细胞、全球变化和聚变能等重要科学前沿领域取得一批具有世界影响的重大原始创新成果，抢占未来科学制高点。
　　--建设一批世界一流的基础研究基地设一批世界一流的基础研究基地设一批世界一流的基础研究基地设一批世界一流的基础研究基地。巩固和发展国家（重点）实验室体系，加强重大科技基础设施和国家野外科学观测研究站（网）建设，进一步完善基础研究基地整体布局。
　　--提升科技基础性工作的支撑能力科技基础性工作的支撑能力科技基础性工作的支撑能力科技基础性工作的支撑能力。完成一批重要领域、区域的科学考察调查和重要志书典籍编研，推动科学数据共享工程，提升科技基础性工作对科技创新的支撑能力。
　　--形成一批有国际影响力的人才和团队。形成一批有国际影响力的人才和团队。形成一批有国际影响力的人才和团队。形成一批有国际影响力的人才和团队。 培养一批高素质创新人才，稳定支持一支高水平基础研究队伍， 推动科学家工作室和优秀创新团队建设。
　　--不断提高科研产出质量。国际科学论文总被引次数的世界排名达到第 5位；国际发明专利申请量实现年均增长 25%，争取进入世界前3名；获得若干自然科学和工程科学国际奖项。
　　三、发展重点和主要任务
　　（一）学科发展布局
　　在综合考虑学科发展国际趋势和现状基础上， 大力开展学科发展研究，进一步完善学科布局，促进学科交叉与融合，鼓励自由探索，扶持加强基础学科、传统学科、薄弱学科和濒危学科，支持新兴学科，开展新概念、新方法和新技术研究，推动学科均衡协调可持续发展。数学学学学： 扶持数理逻辑、多复变函数论与复几何、非交换几何、离散概率模型、优化算法与组合算法等薄弱学科；鼓励面向实际问题的数学建模、分析与计算，复杂数据和海量数据的统计方法与理论等研究；重点支持代数数论与代数几何、整体微分几何与低维拓扑、算子代数、数学物理、科学计算等方向的研究；促进数学与其它学科的交叉研究，推动对数学外部提出的关键科学问题研究。
　　物理学：扶持统计物理、软凝聚态等薄弱学科，关注原子分子物理、核科学与技术基础等传统学科，鼓励极端条件下物质行为与非线性效应、复杂体系研究，重点支持凝聚体系的结构、性能及其相互关系；量子操控与量子信息基础；超快、超强激光物理与微纳光学；复杂介质中的声传播与检测；标准模型检验与新物理；暗物质与暗能量物理；宇宙学及宇宙演化中高能物理与核物理过程；原子核结构与性质；等离子体物理与诊断技术；高精密测量物理与关键技术基础等问题的研究。
　　化学：加强对放射化学、化学生物学、有机分析化学、化学热力学、高分子合成化学、分析仪器研制、复合污染化学以及系统化学工程等薄弱学科的扶持，重点支持创造物质的分子工程、低碳化学与可持续化学、物质的分离鉴定与成像的新原理和新方法、生命体系中的化学过程以及面向节能减排的过程工程。
　　天文学：扶持行星物理等薄弱学科，重视天体测量学、天体力学和天文技术方法等传统学科的发展，鼓励行星际空间探测交叉学科，重点支持暗物质与暗能量、星系和恒星的起源与演化、太阳剧烈活动、太阳系外行星系统的搜寻（包括地外生命）等研究领域和研究方向。地球科学：支持地理学、地质学、地球化学、地球物理与空间物理学、大气科学等传统学科发展，扶持与实验、观测、数据集成和模拟密切相关的分支学科发展，重视地球科学与其他学科的交叉研究，培育新的学科生长点，加强针对资源开发、环境保护、防灾减灾等重要需求、充分体现我国地域特色和优势的关键科学问题研究。
　　生物学：扶持和保护动植物及微生物分类学等薄弱学科； 加强基础学科、细胞生物学、遗传学、发育生物学、神经科学等学科的研究；关注生物物理学、生物信息学、系统生物学、合成生物学、生物材料与组织工程学等交叉学科和新的学科生长点；充分利用基因组学、蛋白质组学和生物信息学所取得的结果和技术，重点支持生命现象和生命活动规律的系统、综合性研究，优先支持具有重大生物学意义和具有我国特色的生物学前沿研究。
　　力学：扶持多体动力学、结构力学和高速水动力学等薄弱学科，重视海洋工程力学、生物力学和环境力学等交叉学科，重点支持新材料与新结构宏微观力学、高超声速空气动力学及先进推进理论与方法、重大装备中的力学理论与方法、实验力学新方法和新技术等的研究。工程科学：重点支持可再生能源利用、深部资源安全高效开发、绿色矿物加工与冶金技术、极端制造原理与先进制造技术、可持续发展的土木工程与城乡人居环境、水资源保护与高效开发利用等方面的基础研究，重视新技术与新工艺、新器件与新结构等应用方面的前沿研究。
　　纳米科学：加强纳米器件和纳米生物医学领域的研究，重点支持可控纳米结构和纳米材料的制备和性质研究、高分辨纳米表征与纳米结构的定量分析、新型微纳器件、面向能源与环境的纳米催化材料和节能技术以及纳米材料在生物医药领域的应用及生物安全性等多学科交叉领域的研究。
　　农业科学：深化作物学、植物保护学、园艺学、畜牧学 、草学和兽医学、林学等传统优势学科研究；加强食品科学 、农产品质量安全等新兴学科发展；重点支持农业生物重要性状的生物组学、农林生物资源多功能利用以及农业与其它科学的交叉学科研究； 加强森林培育的基础研究；以高产、安全、优质为研究主题，以农业资源高效利用为重要研究方向，重点支持以揭示重要农业生物生命活动、遗传改良、高效生产和调控相关的若干重大问题研究。
　　脑与认知科学：重点支持脑结构与功能的可塑性、脑认知功能和行为的物质基础、心理与精神健康研究；脑发育与可塑性、感觉机理、认知和行为的神经基础问题研究，培育神经心理学、计算神经科学等新兴学科分支；推动神经生物学、信息、材料、影像技术、人工智能等方面的学科交叉研究。
　　医学：扶持流行病学与地方病学、医学心理学、中医学、儿科学与妇幼保健、检验、超声医学、核医学、放射诊断学、 治疗学、康复医学以及特种医学与法医学等薄弱学科，加强血液病学与肿瘤学、药学与中药学、老年医学、感染与免疫、营养与代谢、呼吸与循环、消化与内分泌、泌尿与生殖、神经与精神、皮肤、运动与创伤以及颅颌面、口腔与五官科学等传统学科，鼓励干细胞与再生医学、介入医学、生物医学工程、纳米医学以及分子影像学等新兴交叉学科，重点支持转化医学以及整合医学研究。
　　空间科学：大力发展先进空间探测手段研究，提高空间粒子、物理场等探测仪器水平，重点支持行星与太阳系探测以及比较行星学的研究，太阳物理的观测和研究，太阳活动及其对地球系统的影响，空间天气灾害的监测、预警和预报的理论与方法、微重力物理和空间生物学，空间大地测量的理论与方法等研究。
　　环境科学：继续加强生态学及生物多样性科学、环境地学、环境化学以及环境工程等优势学科，不断完善水环境学、大气环境学和土壤环境学等传统学科，扶持环境生物学等新兴学科，关注环境经济学、环境管理学等社会环境学的研究。重点支持气候变化影响与适应、生物多样性保护及利用、生态系统服务与生态经济、水、土、气污染环境污染机理与区域环境过程、城市化与环境质量、清洁生产与循环经济、环境与健康、灾害风险与减灾等重大前沿问题的研究。
　　信息科学息科学息科学息科学：开展高效、节能、环保、安全与可靠的新型电子器件、光与微纳器件研究，加强信息获取与信息处理器件等薄弱学科的基础与集成研究。重点支持智能感知、下一代通信、新型计算模型与系统、复杂系统控制、协调与优化等领域的基础理论和关键技术研究；系统支持下一代网络及各种物联网的应用基础研究。
　　海洋科学：加强物理海洋学、生物海洋学、海洋地质与地球物理学、化学海洋学等优势学科，扶持极地海洋学、工程海洋学、海洋观测技术科学等薄弱和交叉学科；加强对海洋共享航次及海洋观测、调查仪器设备的支持，重视科学与技术相结合的理论和方法探索；重点支持海洋与气候、海洋碳循环、海洋生态与生物地球化学循环、海陆相互作用、海底深部过程等重大前沿问题研究。
　　材料科学料科学料科学料科学：加强基础结构材料、材料腐蚀与老化等传统学科领域，加强材料科学与物理学、化学、信息科学、生命科学等学科交叉研究，重点支持光电功能材料、能源材料、生物医用材料、环境材料、高性能结构材料、材料科学基础理论、制备与表征技术等方向，注重开展基于新概念、新原理、新效应的材料和表征测试方法等方面的研究。能源科学：加强能源系统热力学、传热传质学、燃烧学、多相流热物理学、内流流体力学、电机与电器、生物电磁学、可再生能源与新能源等传统和优势学科；扶持与关注催化化学、能源化工、电力电子学、电能储存与节电等相关基础科学问题。重点支持节能减排领域的若干基础研究、煤的清洁高效综合利用、可再生能源低成本规模化开发利用、超大规模输配电和电网安全保障、碳捕获与封存（ CCS）领域的基础研究。
　　管理科学：扶持服务科学、区域发展管理、 公共管理、创新与中小企业管理等薄弱学科，加强运筹与优化、信息系统与管理、决策理论与方法等优势学科，重视管理科学与信息科学中大规模复杂数据处理与计算智能、数理科学中的不确定性及复杂性建模分析与优化、以及心理科学中行为研究等领域相关交叉科学的研究，重点支持具有中国特色的重要管理科学问题研究。
　　（二）基础科学前沿领域的重点方向
　　1. 生命过程的定量研究与系统整合
　　主要研究方向：基因语言及调控，功能基因组学，模式生物学，表观遗传学、干细胞及非编码核糖核酸，生命体结构功能及其调控网络，生命体重构，生物信息学，计算生物学，系统生物学，干细胞与再生医学，合成生物学与生物制造，极端环境中的生命特征，生命起源和演化，系统发育与进化生物学等。
　　2. 凝聚态物质与新效应
　　主要研究方向：强关联体系、软凝聚态物质，新量子特性凝聚态物质与新效应，自相似协同生长、巨开放系统和复杂系统问题，玻色━爱因斯坦凝聚，超流超导机制，极端条件下凝聚态物质的结构相变、电子结构和多种原激发过程等。
　　3. 物质深层次结构和宇宙大尺度物理学规律
　　主要研究方向：微观和宇观尺度以及高能、高密、超高压、超强磁场和微重力等极端状态下的物质结构与物理规律，探索统一所有物理规律的理论，粒子物理学前沿基本问题，暗物质和暗能量的本质，宇宙的起源和演化，黑洞及各种天体和结构的形成及演化，空间天气学、太阳活动对地球环境和灾害的影响及其预报等。
　　4. 核心数学及其在交叉领域的应用
　　主要研究方向：核心数学中的重大问题，数学与其他学科相互交叉及在科学研究和实际应用中产生的新的数学问题，如材料计算、海量数据处理和挖掘、离散问题、随机问题、量子问题以及大量非线性问题中的数学理论和方法等。
　　5. 地球系统过程与资源、环境和灾害效应
　　主要研究方向：气候变化与地球系统各圈层（大气圈、水圈、生物圈、地壳、地幔、地核）的相互作用，地球深部钻探，地球系统中的物理、化学、生物过程及其资源、环境与灾害效应，海陆相成藏理论，地基、海基、空基、天基地球观测与探测系统及地球模拟系统，地球系统科学理论等。
　　6. 新物质创造与转化的化学过程
　　主要研究方向：新的特定结构功能分子、凝聚态和聚集态分子功能体系的设计、可控合成、制备和转化，环境友好的新化学体系的建立，不同时空尺度物质形成与转化过程以及在生命过程和生态环境等复杂体系中的化学本质、性能与结构的关系和转化规律等。
　　7. 脑科学与认知科学
　　主要研究方向：脑功能的细胞和分子机理，脑重大疾病的发生发展机理，脑发育、可塑性与人类智力的关系，学习记忆和思维等脑高级认知功能的过程及其神经基础，脑信息表达与脑式信息处理系统，人脑与计算机对话等。
　　8. 科学实验与观测方法、技术和设备的创新
　　主要研究方向：具有动态、适时、无损、灵敏、高分辨等特征的生命科学检测、成像、分析与操纵方法，物质组成、功能和结构信息获取新分析及表征技术，地球科学与空间科学研究中新观测手段和信息获取新方法，大科学装置和高精尖实验设备研究等。
　　（三）国家重大战略需求中的基础研究重点领域
　　在农业、能源、信息、资源环境、健康、材料、制造与工程、综合交叉等重点领域部署具有战略性、前瞻性、全局性和带动性的基础研究工作，更加聚焦国家重大战略需求、更加强化科学 目标导向、更加注重优秀团队建设、更加注重青年科学家的培养，着力解决制约国家经济社会发展的关键科学问题。
　　1．农业科学领域
　　围绕提高农产品生产和供应能力、保障食物品质和安全性、改善自然生态环境、提升农业对自然资源利用效率等战略需求开展研究，为解决农业植物和动物的分子育种、科学栽培和养殖、资源高效利用、病虫害有效防治和农业生态环境改善等问题奠定理论基础。
　　主要研究方向：水稻重要性状的基因调控网络解析及分子设计育种研究；农作物高产、优质、高效机理；农业动物高产、优质、抗病和抗逆机制；农田资源高效利用机理；可持续发展的农林草生态和综合农业系统研究；有害生物控制、生物安全和农产品安全中的重大科学问题。
　　2．能源科学领域
　　针对能源安全和我国能源可持续发展面临的重大需求，着力解决清洁多元化能源体系构建、化石能源资源开发和清洁高效利用、先进可再生能源发展等方面的关键科学问题，为保障我国能源安全提供科学支撑。
　　主要研究方向：高效低成本新型光伏材料与器件；石油天然气成藏机理、分布规律与提高采收率研究；煤炭安全、高效、绿色开采研究；化石能源高效清洁转化利用；可再生能源与新能源规模化发展研究；提高能源利用效率、高效节能和减排的新理论和新方法；高效安全电力系统、分布式能源系统和储能相关的基础研究；核电发展的关键科学问题。
　　3．信息科学领域
　　围绕我国信息产业快速发展中对新理论、新方法和新技术的重大需求，着力解决新型光电器件面临的关键科学问题，发展新型通信网络理论和体系，解决智能服务等计算行为的核心问题，构建信息安全一体化框架，为提高我国信息产业核心竞争力和优化产业结构提供科学支撑。
　　主要研究方向：16纳米特征尺寸的集成电路新原理和新技术；新一代电子系统集成理论及工艺基础；光电子与集成器件理论及应用；能效优先和资源优化的通信网络理论和体系；计算理论、计算系统与可信软件研究；智能信息服务基础理论和应用；海量信息获取、认知与智能分析决策研究；信息安全基础理论；太赫兹波传输、辐射及其与物质的相互作用；信息科学与其他学科的交叉研究。
　　4．资源环境科学领域
　　围绕保障资源供给、改善环境质量 、揭示地球和环境系统关键过程和规律，加强对区域、近海和深海大洋资源环境分布格局和演化规律的研究，提高对未来我国资源环境的预测能力，为解决我国经济社会发展中的重大资源环境问题提供科学依据。
　　主要研究方向：地球系统各圈层的相互作用；地球系统变化对重大自然灾害的影响机理；重要成矿带、我国短缺支柱性及优势矿产成矿规律；土地利用与土地覆被变化；我国冰川冻土变化及其影响；区域生态恢复机理与适应；典型污染物区域环境过程、健康风险与控制；城市化的区域资源环境效应与调控；海洋动力过程在气候系统中的作用；我国近海环境及生态的关键过程；中国典型陆地、海洋生态系统-大气碳、氮气体交换规律与调控等。
　　5．健康科学领域
　　围绕提高疾病的防治水平等重大需求，力争在生命活动的生理与病理过程、疾病的发生发展机理及其防治的基础理论等方面取得突破；加强重要传染性疾病和中医理论基础研究；关注转化医学，预期在疾病早期预警、早期预防、早期治疗的新技术新方法和个体化治疗等方面取得显著进展，为提高人民健康水平提供有力的科技支撑。
　　主要研究方向：非传染性慢性复杂疾病、衰老和衰老相关疾病以及常见多发疾病的致病机理；计划生育与生殖健康的基础研究；灾害医学及环境对健康影响；重大疾病相关药物研发的新思路、新靶点研究；生物医学新方法、新技术、新概念的相关基础研究。
　　6．材料科学领域
　　重要传染病基础研究：重点研究重要传染性疾病病原生物学，传染病流行特征、感染和发病机制、诊断治疗及疫苗和药物研发的科学问题；发展传染病监测、预警、预防、诊断和治疗的新策略。
　　中医理论研究：围绕中医理论、中药及方剂、针灸辨证论治等开展基础研究。丰富发展中医药理论体系，揭示中医药防治疾病、养生保健的科学内涵，深入阐释中医药疗效机理，提高临床诊治水平和能力。
　　围绕我国大规模基础设施建设、战略性新兴产业发展对材料科学的重大需求，发展资源-能源节约型、环境友好型的材料，设计具有自主知识产权的新型结构材料，提出低成本、高效率和可持续发展的“绿色”材料制备工艺流程，发展具有我国特色的材料科学体系，为突破材料产业的发展瓶颈提供科学支撑。
　　主要研究方向：基础材料的升级改造和高性能化基础；信息功能材料及相关元器件制备；前瞻性超导材料与物理研究；低品位、复杂多金属矿分离与富集的科学基础；新型能源材料与能量转换、节能、储能相关材料研究；新型催化材料、智能敏感材料和生物医用材料的设计与制备研究；复杂条件下材料服役行为与失效机制；多组元、多层次材料设计与性能模拟；材料组织结构与性能的高效、高分辨率表征等。
　　7．制造与工程科学领域
　　围绕提升基础制造业水平和培育发展战略性新兴产业中面临的高端装备设计、制造和安全运行问题 开展研究，提升装备及构件的制造精度与性能；针对土木、水利水电、岩土、海洋及能源等重大工程 中的关键科学问题开展研究，服务我国经济社会发展和城镇化进程， 提高工程建设水平，保障安全可靠运行。
　　主要研究方向：极端服役装备的设计与制造；高性能复杂构件跨尺度制造；微纳制造与高精密制造及装备研究；生机电一体化制造与仿生制造；数字制造与智能制造装备；超精密、超高速、超常能量条件下的制造；重大工程环境灾害控制；海洋与核能工程结构安全研究；重大结构工程防灾减灾和全寿命性能设计；重大岩土工程的稳定性控制研究；对重大装备与工程的安全和性能起关键作用的复杂振动、疲劳、断裂、摩擦磨损及腐蚀等科学问题；制造与工程中复杂问题的数值与物理模拟及系统控制理论。
　　8. 综合交叉科学领域
　　围绕解决我国当前国民经济和社会发展中所遇到的一些交叉科学问题，加强多学科交叉融合，力争在航空航天关键力学问题、防灾减灾、节能减排、合成生物学及生物制造、科学仪器与实验新方法等方向取得突破，获得一批原创性研究成果。
　　主要研究方向：涉及新一代飞行器的学科交叉研究；空间探测与对地观测的科学基础；灾害预测预警和防灾救灾的关键科学问题和有效技术；城镇健康有序、可持续发展的科学基础；现代科学与社会安全面临的大规模计算问题；高效节能和减排的新思路、新方法和新技术；实现绿色化工过程和工业生物工程的科学基础；多学科与生命科学交叉融合的基础研究；面向大科学装置及新型仪器、设备研制的新理论、新方法和新技术。
　　合成生物体系与生物制造：重点研究生物元件、组件及系统的设计与合成理论与方法；新功能细胞工厂、新生命 体框架以及产品合成与调控路径的构建。
　　（四）国家重大科学研究计划和专项
　　根据世界科学发展趋势和我国重大战略需求，持续强化部署纳米研究、量子调控研究、蛋白质研究、发育与生殖研究、干细胞研究、全球变化研究六个 国家重大科学研究计划和磁约束核聚变能研究专项，努力冲击世界难题，力争取得系列突破，显著提升我国国际竞争力，抢占未来科学技术发展制高点。
　　1．纳米研究
　　围绕纳米科学技术发展的战略性、基础性和前瞻性问题，以深化基础研究和促进产业化为主线，在纳米材料、纳米器件和系统、纳米生物医学、能源纳米材料与技术、环境纳米材料与技术、纳米测量表征、纳米安全与标准等方面取得创新性突破，保持我国在纳米科学技术领域的高水平基础研究优势；加快创新性成果转化，促进规模化应用和产业化。
　　主要研究方向：纳米基础科学问题研究；先进功能纳米材料；纳米检测与加工方法、装备与标准；纳米信息材料与器件；纳米生物与纳米医学；环境纳米材料与技术；能源纳米材料与技术；绿色印刷制版、高密度存储、新型显示、重大疾病快速诊断、水净化、高效能源转化等纳米技术开发和规模化应用；纳米技术安全性。
　　2. 量子调控研究
　　以量子效应为基础，以功能化集成和实用化为导向，在新物 质态和新原理原型器件方面取得突破，探索和发现若干全新的关联电子体系材料、小量子体系材料和人工带隙材料，推进量子通信技术的实用化和量子技术标准与协议的制定。继续保持我国在实用化量子密码技术和量子通信技术、铁基超导和拓扑绝缘体等研究领域的领先水平。主要研究方向：基于光子、固态系统和冷原子及分子的量子信息处理、量子仿真、量子通信与信息安全、量子信息理论；新颖关联量子材料、竞争序和量子相变、关联量子现象；单粒子和单量子态、原子和离子及分子体系、半导体量子结构、磁性和稀磁半导体及异质结构、固体中孤立量子体系；人工带隙材料的能带和带隙调控、光子微结构集成回路及相关元器件、亚波长光子学结构。
　　3．蛋白质研究
　　以蛋白质的结构与功能、相互作用和动态变化研究为重点，在结构生物学、蛋白质组学、蛋白质研究新技术和新方法、蛋白质合成、降解与调控机制、蛋白质生物学功能、系统生物学、药物靶点和分子诊疗等方向取得一批具有影响的标志性成果，继续保持我国在蛋白质组学的国际领先地位，为探索生命本质、发展医药与生物技术等提供理论基础与技术支撑。
　　主要研究方向：具有重要生物功能的膜蛋白和蛋白 质复合体的结构与功能研究；重要生物体的蛋白质组学研究；针对蛋白质研究前沿中的技术瓶颈发展相关的新技术和新方法；蛋白质的转录调控、翻译折叠及降解的分子机制研究；重要生命活动相关的蛋白质的分子作用机制；生物系统的功能元件组成、相互作用和动态变化等方面的研究；蛋白质药物靶标和基于蛋白质相互作用网络的分子诊疗技术研究。
　　4．发育与生殖研究
　　围绕发育与生殖基础性、前沿性重要科学问题，在胚胎与器官发育、生殖发育与生殖调控、发育与生殖相关重大疾病的基础研究等方向取得一批创新性成果，建立和完善发育与生殖研究系统平台，为降低出生缺陷、提高人口健康水平提供理论基础和关键技术支撑。主要研究方向：胚胎与器官发育的机理与进化生物学研究；生殖细胞发生、成熟、精卵识别、受精及着床等生殖发育与生殖调控机制研究；妊娠疾病和出生缺陷等发育与生殖相关重大疾病的基础研究；人类重大疾病的转基因灵长类动物模型研究和传统模式生物平台与资源库建设和完善。
　　5．干细胞研究
　　围绕干细胞研究和促进转化应用，优化整合干细胞研究资源，在细胞重编程研究、干细胞多能性维持、干细胞定向诱导分化、干细胞与微环境、干细胞临床前研究、植物细胞全能性等方向取得一批原创性成果，建立重大疾病的猪、猴等大动物模型，加强干细胞基础和临床前研究，实现干细胞基本理论和关键技术的重大突破。
　　主要研究方向：细胞重编程过程及其调控机制研究；干细胞自我更新及多能性维持的机理研究、新型多能性干细胞系的建立；干细胞定向分化分子机制及组织、器官诱导分化研究；成体干细胞的分离鉴定和干细胞的微环境研究；临床级干细胞的建立和建库， 重要疾病动物模型的建立，干细胞治疗安全性和有效性评估；植物细胞全能性及其分化调控研究。
　　6．全球变化研究围绕全球变化关键科学问题，在全球变化基本规律、人类活动对全球变化的影响研究、气候变化的影响及适应研究、综合观测和数据集成研究、地球系统模式研究等领域取得突破性进展，为我国经济社会可持续发展、适应和应对气候变化提供科学支撑。
　　主要研究方向：全球气候变化的事实、过程和机理研究；温室气体、人为气溶胶排放和土地利用等人类活动对全球变化的影响研究；气候变化对生物圈、水圈、冰冻圈的影响及人类适应研究；全球变化关键参数和过程的综合观测、数据同化与集成研究；高分辨率气候系统模式、地球系统模式的研发与应用。
　　7. 磁约束核聚变能研究
　　围绕核聚变能的发展，以参加国际热核聚变实验堆（ITER）计划为契机，全面深入参与ITER装置建造和实验，加快我国磁约束核聚变能的基础研究与应用研究，提高磁约束核聚变实验堆关键技术开发和关键部件制造能力，开展磁约束核聚变工程实验堆总体设计研究，培养一批高水平的科学、技术、工程和管理人才，加快核聚变能走向实际应用的进程。
　　主要研究方向：采购包技术研发； ITER实验堆设计技术， ITER主机关键技术，加热、测量与控制技术，氚工厂技术，核环境下机器人及远程操作技术等聚变关键工程技术研究；核聚变堆材料研究、ITERTBM产氚测试包层、聚变-裂变混合堆研究和概念设计等未来磁约束核聚变能示范堆所需的关键技术研究。
　　（五）基础研究创新基地
　　1．国家（重点）实验室体系
　　国家重点实验室是我国开展高水平基础研究、聚集和培养优秀科技人才、开展高层次科技交流合作的重要基地。经过20多年的发展，已形成较为完善的实验室体系，目前包括 六大类别：国家实验室、依托高校和科研院所建设的国家重点实验室 、依托企业建设的国家重点实验室、依托军队院校和科研院所建设的军民共建国家重点实验室 、依托港澳地区高校和科研院所建设的国家重点实验室伙伴实验室 、省部共建国家重点实验室培育基地。“十二五”期间，国家（重点）实验室体系将在“开放、流动、联合、竞争”运行机制和“共建共享”思路指导下，继续加强顶层设计和布局，规范和完善管理措施，进一步发挥其在科技创新中的骨干和引领作用。
　　围绕重大科学方向、结合重大科学工程 和重大科技任务，自上而下地布局建设若干国家实验室。国家实验室整合国内一流科技力量，通过机制创新，优化科技资源配置，实现基地、人才和项目的 有机结合，实现科学、技术和工程的有机结合，显著提升我国在若干关键领域的持续创新能力。
　　按照“统筹布局，突出重点，机制创新，继承发展 ”的原则，面向国家经济社会发展重大需求和重要科学前沿，依托高校和科研院所新建一批国家重点实验室，加强在公益性行业部门和欠发达地区的布局。进一步加强和完善国家重点实验室稳定支持措施，形成具有国际影响力的基础研究基地。
　　根据国家重大战略需求，结合国家技术创新工程的实施，依托企业新建一批国家重点实验室，加强在战略性新兴产业的布局。规范管理，积极探索适应企业特点的 支持方式、管理模式和运行机制。充分发挥国家重点实验室在产业技术创新战略联盟中的关键作用， 促进产学研合作，提高我国产业的自主创新能力和国际竞争力。
　　根据“军民结合、寓军于民”国防科技创新体系的建设需要，依托军队高校和科研院所新建若干国家重点实验室。围绕军民共用的重大科学技术问题开展基础研究和应用研究，加强合作交流和资源共享，促进军民科技融合，形成全国优秀科技力量服务国防科技创新、国防科技成果迅速向民用转化的良好格局。
　　稳步推进港澳地区国家重点实验室伙伴实验室的建 设工作，促进其与内地科研单位的交流与合作，共同提高科研水平。规范管理，探索相关管理机制和政策措施。
　　结合区域创新体系建设需求，按照 “省部共建、以省为主”的思路，探索改进省部共建国家重点实验室培育基地发展模式。加强运行管理和评估考核工作。充分发挥省部共建国家重点实验室培育基地的特色和优势，推动区域科技创新和经济社会发展。
　　2. 国家重大科技基础设施
　　坚持综合统筹、科学布局、现有设施高效利用和新建设施并重相结合、设施发展与人才培养相结合，加强体制机制保障，进一步完善国家重大科技基础设施体系。重点在能源科学、生命科学、环境科学、材料科学、空间和天文科学、粒子物理和核物理、工程技术科学等领域布局建设若干国家重大科技基础设施。 积极统筹多方面资源，加大对国家重大科技基础设施的科研经费投入， 进一步加强依托国家重大科技基础设施开展科学研究工作。
　　3. 国家野外科学观测研究台站（网络）体系
　　进一步完善国家野外科学观测研究台站的布局，新建 一批野外台站和综合研究中心，注重在海洋、极地等区域加强部署。 建立野外台站稳定经费支持机制，加大支持野外台站进行科学研究、开放运行、设备更新等。加强野外台站的标准化、制度化、规范化 建设，加强数据共享，改善工作条件和生活条件，全面推动台站建设。加强国际合作交流，在全球视野下对现有各类台站网络进行优化整合。
　　（六）科技基础性工作
　　重点开展对科技和经济社会发展具有重大影响 的，跨部门、跨学科、跨区域的综合性科学考察与 专项调查，注重新技术、新方法的应用；支持科技资料整编与科学典籍、志书和图集的编研；支持标准物质与科学规范研制；支持有关对公益性行业部门重要工作、有关重点领域和学科创新发展具有重要支撑作用的其他科技基础性工作；继续推动科学数据共享工程的深入发展，加强科学数据 汇交和共享机制建设，提升对我国科技、经济发展的支撑能力。
　　1．科学考察与调查
　　一是加强对重点地区的科学考察调查 ，组织青藏高原、南方丘陵山区、欧亚草原、东北亚森林、长三角、珠三角、环渤海以及西部干旱地区等典型地区的综合科学考察，对资料空缺匮乏区域、本底资料
　　急需更新的区域实施补充考察调查；二是加强农业、生物、海洋、冰川、地质地理、古生物、人体生理常数、重要遗传性疾病流行病学、心理健康等重要领域的专项科学考察与调查，三是加强国际合作与交流，联合周边国家开展跨境典型区域的科学考察调查。
　　2．科技资料整编与科学典籍、志书、图集的编研
　　重点对气象、水文、空间和海洋等学科领域在长期的科技活动过程中积累的基础数据、资料进行整编； 重点支持具有特色和科学意义的典籍、志书、图集的编研、更新、勘校和注释。
　　3．标准物质与科学规范研制
　　重点支持特殊条件下检测用标准物质、高纯标准物质、同位素标准物质、持久性有机污染物（POPs）标准物质等研制工作；开展科学名词审定、科学数据标准、科学调查规范等通用性、基础性科学规范研制。
　　4．科学数据共享
　　继续推动科学数据共享工程的深入发展；加强科学数据资源建设，不断形成具有我国特色的专业数据库；推动若干国家科学数据中心建设，不断提升共享服务能力和水平；大力推动国家科技计划科学数据的汇交和共享。
　　（七）基础研究人才队伍
　　坚持“以人为本”，建立一支规模适度、素质较高、结构合理的基础研究人才队伍，形成基础研究人才区域布局和人才流动的合理机制。通过实施相关人才计划，创新体制机制、优化政策环境、强化保障措施，培养和造就一批具有世界水平的科学家、高水平领军人才和优秀创新团队。
　　1．高层次创新人才设立科学家工作室。在我国具有相对优势的重要领域，选择有较大发展潜力的科学家设立科学家工作室，支持其潜心开展探索性、原创性研究，努力造就世界级科技大师及创新团队。
　　继续推进“百人计划”、“长江学者奖励计划”、“国家杰出青年基金”和“千人计划”等高层次人才引进和培养计划的实施，加快引进和培养一批具有世界前沿水平的领军人才，涌现出一批基础研究战略科学家；着力加强基础研究管理人才的培养，建设一支专业化的管理队伍。
　　2．青年科学家
　　造就青年科技创新领军人才。瞄准世界科技前沿，培养和支持一批青年科技创新人才，使其成为引领相关领域科技创新发展方向、组织完成重大任务的领军人才。
　　加大“国家自然科学基金青年科学基金”等青年人才资助计划的支持力度，着力加强对青年人才的培养。稳定支持一批优秀青年基础研究人才，鼓励他们潜心研究，积极挑战科学难题，攀登科学高峰。重点支持一批青年科学家承担科技计划任务，加快提升他们的科研水平与原始创新能力。加强基础研究后备人才培养，改革和完善博士后工作机制，提高对研究生的资助水平，鼓励和资助本科生参加科研活动。
　　3．创新团队
　　继续推动“创新研究群体基金”等人才计划，增强协作创新，发挥团队力量，冲击科学前沿。结合科技重大专项、国家科技计划和重大科技设施的实施，建设重点领域创新团队，加大对优秀创新团队的培育和支持。充分发挥国家重点实验室的凝聚作用，采取稳定支持的方式，吸引和稳定一批优秀创新团队。
　　4．实验技术人才
　　加强实验技术人才队伍建设，采取符合实验技术人才工作特点的评价和激励机制，加大力度培养实验技术人才和有技术特长的实验专才，鼓励国家重点实验室等聘用一定比例的实验技术人才，稳定实验技术人才队伍，形成合理的科研队伍组成结构。
　　四、保障措施
　　（一）加强统筹协调
　　贯彻落实《关于进一步加强基础研究工作的若干意见》，加强组织领导和对基础研究工作的全面指导，完善国家基础研究管理部门之间的沟通协调机制。加强顶层设计，基础研究主体计划要依据定位，分工协作，并与其它国家科技计划加强衔接，建立对不同类型和阶段研究工作的协同支持机制，有效配置科技资源支持基础研究。发挥国家基础研究计划的导向作用，集成部门、行业和地方资源，促进项目、基地和人才的有机结合。
　　（二）深化科技计划管理改革
　　深化基础研究科技计划的管理改革创新，探索新的基础研究组织方式；继续组织实施重大科学目标导向项目，完善项目管理办法和科研经费保障机制，提高项目经费支持强度。加大对重点科研基地和优秀创新团队的稳定支持，形成稳定支持和竞争择优相协调的机制，建立健全有利于学科交叉融合的评审与资助机制。加强科技计划管理的信息化建设，推进专家库、项目库等资源共享，增加透明度，提高科学管理的效率和水平。加强国际评审评估，建立第三方评估等评价机制。
　　（三）营造有利于原始创新的环境
　　加强科学创新文化建设，倡导良好的科研道德和科学精神，支持科研人员潜心研究，提倡学术平等和学术争鸣，鼓励探索，宽容失败。改进人才、机构的评价和激励机制，发挥学术团体在评价中的作用，避免单纯以论文数量评价机构和个人学术水平。加强科研诚信建设，促进学术自律，对伪造、篡改和剽窃等科研不端行为实行零容忍。大力开展科学普及工作，促进公众对科学的理解和认识，提高公众的科学素养。
　　（四）保持基础研究投入较快增长
　　充分发挥国家财政对基础研究投入的主体作用，继续加大对基础研究的投入力度，保持基础研究投入较快增长；加强经费监管，提高经费使用效益；加强协同机制，拓宽基础研究的投入渠道；制定有关政策法规，引导和鼓励地方政府、企业和社会力量增加对基础研究的投入，逐步提高基础研究经费投入在全社会研究与试验发展（R&amp;D）经费的比例，形成全社会支持基础研究的新局面。
　　（五）加强基础研究国际合作
　　支持我国科学家更多地参与国际大科学研究计划和国际学术组织；推进国际联合实验室和研究中心建设，组织有我国优势和特色的重大国际合作研究计划；继续选派优秀研究生和博士后到国外一流研究机构深造；加大国家基础研究计划对外开放力度，吸引国外优秀学者来华从事科研与交流，提高科研机构的国际化水平。
　　（六）推动区域和行业创新发展
　　鼓励行业、部门和地方结合国家目标、行业发展方向和区域创新发展需求，积极参与和组织基础研究国家科技计划项目。引导行业、部门和地方加大对基础研究的投入，开展有特色和优势的基础研究；支持行业、部门和地方建设重要科研基地，吸引和培养创新人才，提升行业未来竞争力、公共服务水平和区域创新能力。</t>
    <phoneticPr fontId="2"/>
  </si>
  <si>
    <t>国家自然科学基金委员会</t>
    <phoneticPr fontId="2"/>
  </si>
  <si>
    <t>工业和信息化部办公厅关于组织开展2012年度“国家新型工业化产业示范基地”创建工作的通知</t>
    <phoneticPr fontId="2"/>
  </si>
  <si>
    <t>工业和信息化部办公厅</t>
    <phoneticPr fontId="2"/>
  </si>
  <si>
    <t>工业和信息化部办公厅关于组织开展2012年度“国家新型工业化产业示范基地”创建工作的通知
（工信厅规划〔2012〕286号）
各省、自治区、直辖市及计划单列市、新疆生产建设兵团工业和信息化主管部门，湖北、湖南、江西、四川国防科工局（办）：
　　依据工业和信息化部《关于开展创建“国家新型工业化产业示范基地”工作的通知》（工信部规〔2009〕358号）要求，为做好2012年度国家新型工业化产业示范基地（以下简称示范基地）的申报和创建工作，现将有关事项通知如下：
　　一、进一步做好本年度示范基地申报工作
　　（一）申报数量和类型
　　本年度采用省（区、市）及计划单列市（以下统称各地）分别报送方式。各省、自治区、直辖市及新疆生产建设兵团上报的示范基地数量不超过2个，计划单列市不超过1个。2011年度已申报但未获批的单位可继续申报。
　　申报类型主要包括原材料工业、装备制造业、消费品工业、电子信息产业、软件和信息服务业、军民结合等六大行业和领域。鼓励有条件的新兴产业集聚区开展示范基地创建工作。
　　（二）申报时间和方式
　　本年度示范基地申报集中为一次进行，申报时间自文件下发之日起至2012年6月30日。
　　申报方式采取网上填报与网下报送相结合的方式。各地工业和信息化主管部门将本地区审查后的申报材料通过工业和信息化部门户网站“国家新型工业化产业示范基地上报系统”报送我部。网下申报材料的内容和格式执行《关于“国家新型工业化产业示范基地”报送材料有关要求的通知》（工信规简函〔2009〕226号），提交原件三份及光盘两份。
　　（三）创建要求及重点方向
　　一是严格标准、宁缺勿滥。各地工业和信息化主管部门应严格按照申报条件要求遴选和推荐上报，申报对象创建基础和水平要与前三批次同类型基地具有可比性。软件和信息服务、军民结合类型产业示范基地要进一步完善创建条件，严格标准，合理布局。
　　二是扎实做好省级示范基地创建工作。各地工业和信息化主管部门要结合本地区实际，健全省级示范基地管理办法，完善工作机制，积极推进省级示范基地创建工作。2012年的国家级示范基地申报对象原则上均从省级示范基地中优选产生。
　　三是支持新兴产业基地的培育和发展。重点支持资源综合利用、节能环保、再制造、应急产品等领域示范效应明显，以及“两化”融合成效突出的基地申报；大力支持工业设计、研发服务、现代物流服务等生产性服务业领域的基地申报。
　　二、加强对已授牌示范基地的支持、引导和服务
　　2012年度示范基地创建工作要认真贯彻落实《工业转型升级规划（2011-2015年）》（国发〔2011〕47号），以及工业和信息化部、财政部、国土资源部《关于进一步做好国家新型工业化产业示范基地创建工作的指导意见》（工信部联规〔2012〕47号）要求，重点做好以下工作：
　　一是实施产业基地公共服务能力提升工程。按照《关于印发产业基地公共服务能力提升工程实施方案的通知》（工信部规〔2012〕120号），依托示范基地创建工作，在已授牌国家级示范基地现有公共服务平台中，选择一批重点平台项目予以资金支持，促进公共服务能力和水平的提升。各地工业和信息化主管部门要积极创造条件，推动开展省级示范基地公共服务能力提升工程。
　　二是加大对示范基地发展的支持力度。加强与财政、国土等部门的沟通协调，在工业转型升级、技术改造、中小企业发展等专项资金安排上，对符合条件的示范基地内项目予以重点支持。引导金融机构支持示范基地公共基础设施、重大项目和融资担保体系建设。推动工业用地、用水等指标要素配置优先向示范基地倾斜。选择部分示范基地，探索推进电力需求侧管理。
　　三是建立和完善评价考核机制。完善示范基地创建发展情况定期报送机制。研究制定示范基地创建质量评价体系，稳步开展有关评估评价工作。各地工业和信息化主管部门要及时报送本地区示范基地创建发展情况，并结合实际推动开展示范基地评估工作。
　　四是加强创建工作的宣传和交流。通过工业和信息化部门户网站、人民网“新型工业化”栏目等多种渠道和方式，加大对示范基地创建工作的宣传力度。通过座谈、培训、展示等方式，推广示范基地创建工作经验，促进交流与合作。
　　请按照本通知要求，抓紧开展有关工作。
工业和信息化部办公厅
二〇一二年四月二十日</t>
    <phoneticPr fontId="2"/>
  </si>
  <si>
    <t>高端装备制造业“十二五”发展规划</t>
    <phoneticPr fontId="2"/>
  </si>
  <si>
    <t>高端装备制造业“十二五”发展规划
（工业和信息化部 二〇一二年五月）
　　高端装备制造业是以高新技术为引领，处于价值链高端和产业链核心环节，决定着整个产业链综合竞争力的战略性新兴产业，是现代产业体系的脊梁，是推动工业转型升级的引擎。大力培育和发展高端装备制造业，是提升我国产业核心竞争力的必然要求，是抢占未来经济和科技发展制高点的战略选择，对于加快转变经济发展方式、实现由制造业大国向强国转变具有重要战略意义。
　　根据《国民经济和社会发展第十二个五年规划纲要》、《国务院关于加快培育和发展战略性新兴产业的决定》、《战略性新兴产业发展“十二五”规划》和《工业转型升级“十二五”规划》，编制本规划。规划期为2011-2015年。
　　一、发展现状与面临形势
　　高端装备主要包括传统产业转型升级和战略性新兴产业发展所需的高技术高附加值装备。按照《国务院关于加快培育和发展战略性新兴产业的决定》明确的重点领域和方向，现阶段高端装备制造业发展的重点方向主要包括航空装备、卫星及应用、轨道交通装备、海洋工程装备、智能制造装备。
　　经过改革开放30多年的快速发展，我国装备制造业取得了令人瞩目的成就，形成了门类齐全、具有相当规模和技术水平的产业体系，2009年、2010年连续2年产业经济总量位居世界第一，为高端装备制造业的发展奠定了坚实基础。
　　近10年来，我国高端装备制造业已形成一定的产业规模。2010年，高端装备制造业实现约1.6万亿元销售收入，约占装备制造业销售收入的8%左右。整体技术水平持续提升，围绕国民经济各行业的迫切要求，开发出了一大批具有知识产权的高端装备，如百万千瓦级超超临界火电发电机组、百万千瓦级先进压水堆核电站成套设备、1000KV特高压交流输变电设备、±800KV直流输变电成套设备、百万吨乙烯装置所需的关键装备、超重型数控卧式镗车床、精密高速加工中心、2000吨履带起重机、ARJ21新型支线飞机、“和谐号”动车组、3000米深水半潜式钻井平台等，气象卫星率先实现业务化运行，已初步形成了高端装备制造产业格局。
　　但是与世界先进水平相比，我国高端装备制造业仍存在较大差距。主要表现在：创新能力薄弱，核心技术和核心关键部件受制于人；基础配套能力发展滞后，装备主机面临“空壳化”；产品可靠性低，产业链高端缺位；产业规模小，市场满足率低；产业体系不健全，相关基础设施、服务体系建设明显滞后等。
　　当前，世界经济竞争格局正在发生深刻变革和调整。加速培育和发展高端装备制造业，既是构建国际竞争新优势，掌握发展主动权的迫切需要，也是转变经济发展方式，推进产业结构升级的内在要求。从国际看，金融危机使工业发达国家重新重视实体经济发展，提出了“再工业化”、低碳经济、下一代新能源、智慧地球等发展路线，瞄准高端制造领域，瞄准新兴产业，谋求塑造新的竞争优势。不仅对我国高端装备的未来发展构成激烈竞争，而且还将对已经形成优势的产品造成市场空间挤压。从国内看，国民经济重点产业的转型升级、战略性新兴产业的培育发展和国家重大工程建设等，对装备制造业绿色化、智能化、服务化提出了新的更高的要求，并提供了巨大的市场需求空间。未来5-10年，我国高端装备制造业将迎来发展的重要战略机遇期。“十二五”期间，必须科学判断和准确把握发展趋势，充分利用各种有利条件，抓住全球经济分工调整的重要战略机遇期，加大高端装备制造业的培育力度，加快推动“中国制造”向“中国创造”转变。
　　二、指导思想与发展目标
　　（一）指导思想
　　以邓小平理论和“三个代表”重要思想为指导，深入贯彻落实科学发展观，紧紧围绕工业转型升级和战略性新兴产业发展的重大需求，把大力培育和发展高端装备制造业作为加快转变经济发展方式的一项重要任务，立足国情，依托产业基础，按照市场主导、创新驱动、重点突破、引领发展的要求，发挥企业主体作用，推进产学研用结合，加大政策扶持力度，营造良好发展环境，着力提升技术创新能力，着力推进信息化与工业化深度融合，着力推动军民融合，努力把高端装备制造业培育成为具有国际竞争力的国民经济支柱产业，为建设装备制造业强国奠定坚实的基础。
　　（二）基本原则
　　坚持发展高端装备制造业与改造提升传统产业相结合。立足装备制造业现有技术积累、制造能力和产业组织基础进行布局，促进高端装备制造业相对集中发展，加快形成新的经济增长点。同时积极促进传统产业的高技术化，实现产业价值链从低端向高端跃升。
　　坚持技术创新与开放合作相结合。加快突破制约发展的关键技术、核心技术和系统集成技术，加强基础设施建设，大幅度提升技术创新能力。同时积极参与国际合作，充分利用全球创新资源，提高我国高端装备发展的起点。
　　坚持整体推进与重点跨越相结合。实施高端装备制造业发展总体战略，对相关领域发展进行全面部署，统筹规划，明确发展时序和空间布局。选择最有基础和条件的重点方向作为突破口，集中力量重点推进，促进重点领域率先发展。
　　坚持市场推动和政策引导相结合。注重发挥市场配置资源的基础性作用，调动企业主体的积极性，推进产学研用结合。在产业培育初期，要发挥政府的引导作用，加强规划引导、政策激励和组织协调，加快突破发展中的薄弱环节和瓶颈制约。
　　（三）发展目标
　　综合考虑未来发展趋势和条件，到2015年，我国高端装备制造业发展的主要目标是：
　　--产业规模跃上新台阶。高端装备制造业销售收入超过6万亿元，在装备制造业中的占比提高到15%，工业增加值率达到28%，国际市场份额大幅度增加。
　　--创新能力大幅提升。初步形成产学研用相结合的高端装备技术创新体系，骨干企业研发经费投入占销售收入比例超过5%，形成一批具有知识产权的高端装备产品和知名品牌，培养一批具有国际视野的科技领军人才。
　　--基础配套能力显著增强。高端装备所需的关键配套系统与设备、关键零部件与基础件制造能力显著提高，其性能和质量达到国际先进水平，智能技术及核心装置得到普遍推广应用，高端装备重点产业智能化率超过30%。
　　--产业组织结构进一步优化。形成一批具有国际影响力的企业集团和一大批具有竞争优势的“专、精、特、新”专业化生产企业，建成若干创新能力强、特色鲜明的高端装备制造集聚区，产业集中度明显提升。
　　力争通过10年的努力，形成完整的高端装备制造产业体系，基本掌握高端装备制造业的关键核心技术，产业竞争力进入世界先进行列。到2020年，高端装备制造产业销售收入在装备制造业中的占比提高到25%，工业增加值率较“十二五”末提高2个百分点，将高端装备制造业培育成为国民经济的支柱产业。
　　三、发展重点和方向
　　培育发展高端装备制造业是关系国家综合实力、技术水平和工业基础的一项长期的重点任务。“十二五”期间，航空装备、卫星及应用、轨道交通装备、海洋工程装备和智能制造装备的重点任务是：
　　（一）航空装备
　　以市场应用为先导，以重点产品研制为主线，统筹航空技术研究、产品研发、产业化、市场开发与服务发展，重点加快大型客机、支线飞机、通用飞机和航空配套装备的发展，大型客机实现首飞，喷气支线飞机成功研制，实现支线飞机年销售100架，建立具有可持续发展能力的航空产业体系。
　　--大型客机。以满足国内中心城市点对点、点对枢纽机场的市场需求为目标，以市场需求量大的150座级为切入点，按照安全、经济、舒适和环保的要求，研制具有国际竞争力的150座级的C919单通道干线飞机，逐步形成产业化能力。开展未来型号前期研究。
　　--支线飞机。加快ARJ21-700型涡扇支线飞机研制，2012年前后取得中国适航当局的型号合格证和生产许可证，形成产业化能力，实现批量交付；2013年取得国外适航证书。同时，针对不同用户需求开展改进改型，适时启动加长型、公务型、货运型飞机研制，实现系列化。加快新舟60系列的改进改型和市场推广；适时启动新型支线飞机研制。
　　--通用飞机和直升机。在具有产业基础的地区，优先发展社会效益好、市场需求大和经济价值高的通用飞机，加快研制生产大型灭火和水上应急救援飞机，重点支持大中型特种飞机、中/重型直升机和高端公务机的发展，鼓励有条件的企业发展6座（含）以下轻小型通用飞机、水上飞机、无人机、特种飞行器和2吨（含）以下直升机，充分利用已有/在研成熟通用飞机平台，通过不断改进、改型以及升级来满足用户需求。
　　--航空发动机。建立和完善航空发动机创新发展的工业体系，突破大型客机发动机关键核心技术，增强创新能力。加快新型航空发动机研制，开展大客商用发动机验证机研制，2015年完成中法合作中等功率涡轴发动机的研制，建立发动机总装生产线和实现批量交付。开展现有发动机改进改型。鼓励和支持有条件的企业面向相市场需要，采取多种方式发展轻小型发动机，发展发动机专项技术和相关配套件。
　　--航空设备。大力发展航空机载、任务、空管和地面设备及系统，促进专业化、系列化、货架化和规模化发展，按照“系统、设备和器件”三个层次建立产业配套体系。以现有能力为核心，重点加快发展航电、通讯导航、液压、燃油、环控、电源、起落架、二次动力、生活设施、防火、照明、健康监控等系统供应商，逐步发展多个系统的集成供应商。大力发展低成本通用飞机的系统和设备。
　　（二）卫星及应用
　　紧密围绕国民经济和社会发展的重大需求，与国家重大科技专项相结合，以建立我国安全可靠、长期连续稳定运行的空间基础设施及其应用服务体系为核心，加强航天运输系统、应用卫星系统、地面与应用天地一体化系统建设，推进临近空间资源开发，促进卫星在农业、林业、水利、国土、城乡建设、环保、应急、交通、气象、海洋、远程教育、远程医疗等行业、区域发展以及公众生活中的应用，形成航天器制造、发射服务、应用设备制造和卫星运营服务构成的完整产业链。
　　--航天运输系统。继续实施重大工程，完善现役运载火箭系列型谱，积极开展更大推力运载火箭关键技术攻关。
　　--应用卫星系统。统筹发展气象、海洋、资源、环境减灾卫星，构建完整体系，满足多方面需求。积极发展新型通信广播卫星。
　　--卫星地面系统。完善现有气象、海洋卫星地面系统数据接收站，组建国家陆地观测卫星数据中心；建设和完善通信广播卫星地面系统、卫星地球站/地面关口站；建设和完善卫星导航基准站、卫星运行管理、卫星数据处理等地面配套设施。加强导航接收机、通信终端芯片等关键元器件和卫星地面设备的研制和产业化。
　　--卫星应用系统。实施遥感应用示范工程，提高我国空间数据的自给率，大力推进行业和区域应用。大力推进卫星通信在远程教育、远程医疗、应急通信等公共服务中的应用，积极支持直播卫星的应用服务。推进卫星导航在金融、电力、通信、交通、信息、农业、渔业等国家重点行业的应用，加强卫星导航应用技术研究、产品开发和标准体系建设。
　　（三）轨道交通装备
　　满足我国铁路快速客运网络、大运量货运通道和城市轨道交通建设，大力发展“技术先进、安全可靠、经济适用、节能环保”的轨道交通装备及其关键系统，建立健全研发设计、生产制造、试验验证平台和产品标准、认证认可、知识产权保护体系，提升关键系统及装备研制能力，满足国内市场需要。大力开拓国际市场，使我国轨道交通装备全面处于世界领先水平。
　　--动车组及客运列车。全面掌握动车组及客运列车技术，提高客运轨道交通装备的可靠性、舒适性、可维护性，完善新一代高速动车组研制，开发适应高寒、高热、高风沙、高湿、广域等不同系列的谱系化动车组，满足跨线、跨网的旅客运输提速提效需要。以高速动车组技术为基础，结合城际交通实际，形成城际轨道交通装备产品技术平台与产业化体系，满足城际轨道交通需要。
　　--重载及快捷货运列车。全面突破30t及以上轴重重载机车、160km/h速度快捷货运机车和货车技术，深入研究轴重与线路桥梁匹配关系、速度与牵引质量匹配关系、车辆与站场匹配关系等，开展全系列大功率交流传动机车、大轴重重载货车、快捷货运列车的配套研发，研发制造满足国际市场不同限界要求、不同供电制式的，覆盖全部货物运输需求的系列货运列车。
　　--城市轨道交通装备。进一步加强城轨车辆系统集成技术研发，完善城轨车辆产品技术平台，形成适应各个国家不同技术标准要求的、满足全球市场不同性价比、文化、环境等需要的多系列城轨车辆产品谱系，保持多样性发展。开展低噪、低振动、节能产品，加强关键核心部件，如牵引系统、制动系统、转向架、运控系统等，以及车辆车站机电设备、灭火系统、列车自动防护系统、列车自动驾驶系统等的技术研发与产业化。
　　--工程及养路机械装备。全面突破工程及养路机械装备关键技术，向性能优异化、效率高效化、品种多元化、产品系列化、工作智能化、作业环保化发展，加快研制、批量制造高精度和高效捣固稳定车、高效清筛机、带道砟分配功能的配砟整形车、道床综合处理车、钢轨打磨车和铣磨车、综合巡检车、高精度测量车、高速轨检车、钢轨探伤车、物料运输车、接触网综合作业车、轨道吸污车、轨道除雪车等新产品，研制轨道电力牵引双源制、高原型和多功能组合式工程及养路机械装备。
　　--信号及综合监控与运营管理系统。全面建成覆盖高、中、低速铁路和城际铁路的中国列车运行控制系统技术体系，全面实现关键技术和装备的研究开发，开展高速铁路宽带通信的关键技术、智能化高速列车系统数据传输与处理平台研究，开发城际先进的铁路列控系统和城市轨道交通控制系统。完善大型数据采集与监控系统平台关键技术，突破基于一个信息共享平台的行车监控应用技术，实现行车、供电、机电、通信、防灾、工务、车辆等综合监控信息集成，形成综合调度指挥系统。开展基础设备设施领域的铁路地质灾害预报警系统研究，开展信息领域的轨道交通客站综合自动化系统研究。
　　--关键核心零部件。重点开展为高速铁路客车、重载铁路货车、新型城市轨道交通装备等配套的轮轴轴承、传动齿轮箱、发动机、转向架、钩缓、减振装置、牵引变流器、绝缘栅双极型晶体管（IGBT）器件、大功率制动装置、供电高速开关等关键零部件的研发和制造，提高质量水平，满足整机配套需求。
　　（四）海洋工程装备
　　面向国内外海洋资源开发的重大需求，以提高国际竞争力为核心，重点突破3000米深水装备的关键技术，大力发展以海洋油气为代表的海洋矿产资源开发装备，全面推进以海洋风能工程装备为代表的海洋可再生能源装备、以海水淡化和综合利用装备为代表的海洋化学资源开发装备的产业化，积极培育海洋波浪能、潮汐能、海流（潮流）能、天然气水合物、海底金属矿产开发装备相关产业，加快提升产业规模和技术水平，完善产业链，实现我国海洋工程装备制造业快速健康发展。
　　--海洋矿产资源开发装备。以海洋油气资源开发装备为重点，大力发展半潜式钻井/生产平台、钻井船、自升式钻井平台、浮式生产储卸装置、物探船、起重铺管船、海洋钻采设备及其关键系统和设备、水下生产系统及水下立管等装备；积极开展天然气水合物、海底金属矿产资源开发装备的前期研究和技术储备，为培育相关产业奠定基础。
　　--海洋可再生能源和化学资源开发装备。以海洋风能工程装备为重点，大力发展海上及潮间带风机安装平台（船）、海上风机运营维护船、海上及潮间带风力发电装备等，全面推进海洋可再生能源的产业化；以海水淡化和综合利用装备为重点，促进海洋化学资源开发装备的产业化；积极开展海洋波浪能、潮汐能、海流能、温差能、海水提锂、海水提铀等开发装备的前期研究和技术储备。
　　--其他海洋资源开发装备。以海上浮式石油储备基地、海上后勤补给基地等装备为重点，加快关键设计、建造技术的研究和攻关；积极开展海上机场、海上卫星发射场等装备的前期研究，为工程研制奠定技术基础。
　　（五）智能制造装备
　　围绕先进制造、轻工纺织、能源、环保与资源综合利用等国民经济重点领域发展的迫切需要，坚持制造与服务并重，重点突破关键智能技术、核心智能测控装置与部件，开发智能基础制造装备和重大智能制造成套装备，大力推进示范应用，催生新的产业，提高制造过程的数字化、柔性化及系统集成水平，加快推进信息化综合集成和协同应用，促进“两化”融合条件下的产业发展模式创新。
　　--关键智能基础共性技术。围绕感知、决策和执行等智能功能的实现，重点突破新型传感技术、模块化与嵌入式控制系统设计技术、先进控制与优化技术、系统协同技术、故障诊断与健康维护技术、高可靠实时通信网络技术、功能安全技术、特种工艺与精密制造技术、识别技术等九大类共性、基础关键智能技术，加强对共性智能技术、算法、软件架构、软件平台、软件系统、嵌入式系统、大型复杂装备系统仿真软件的研发，为实现制造装备和制造过程的智能化提供技术支撑。
　　--核心智能测控装置与部件。重点开发新型传感器及系统、智能控制系统、智能仪表、精密仪器、工业机器人与专用机器人、精密传动装置、伺服控制机构和液气密元件及系统等八大类典型的智能测控装置和部件并实现产业化。
　　--重大智能制造集成装备。重点开发石油石化智能成套设备、冶金智能成套设备、智能化成形和加工成套设备、自动化物流成套设备、建材制造成套设备、智能化食品制造生产线、智能化纺织成套装备、智能化印刷装备等八大类标志性的重大智能制造成套装备。
　　--重点应用示范推广领域。根据我国智能制造技术和智能测控装置的发展水平，立足制造业，在“十二五”期间重点选择在电力、节能环保、农业、资源开采、国防科技工业、基础设施建设等6个国民经济重点领域推广应用，分步骤、分层次开展应用示范，形成通用性、标准化的应用平台，加快推进技术、产业与应用的协同发展。
　　四、重大工程与区域发展重点
　　（一）重大工程
　　以推进高端装备规模化发展为目标，针对国民经济建设和战略性新兴产业发展的需要，组织实施重大产业创新发展工程，突破一批核心关键技术，开发一批高端装备产品并产业化，实现产业创新能力的整体提升。
　　1. 支线飞机和通用航空产业化工程。以满足我国民用航空运输发展的需求为目标，突破支线飞机、通用飞机和直升机高可靠性、低成本、数字化设计与制造技术。推进ARJ21支线飞机的批量交付和系列化发展，支持新舟系列支线飞机改进改型，研制新型支线飞机，发展大中型喷气公务机和新型通用飞机（含直升机）；开展支线飞机市场应用，选择有条件的地区和行业开展通用航空服务试点示范。推动配套航空发动机、航空设备及航空维修、支援、租赁等产业配套体系建设。到2015年，我国支线飞机和通用航空产品发展能力大幅度提升。
　　2. 空间基础设施建设工程。建设时空协调、全天候、天地一体的地面配套设施；完善我国全球导航定位系统；启动由大容量宽带多媒体卫星、全球移动通信卫星等系统组成的空间信息高速公路建设。开展先进卫星平台、新型卫星有效载荷、卫星遥感定量化应用等关键技术研发，推进重点行业和领域的卫星系统应用示范，进一步提升卫星通信、卫星遥感和卫星导航定位应用产业化水平。到2015年，形成长期连续稳定运行、系统功能优化的国家空间基础设施骨干架构，大幅提升我国卫星提供经济社会发展需求空间信息的能力。
　　3. 先进轨道交通装备及关键部件创新发展工程。围绕高速客运列车、重载货运列车、城际及城市轨道交通车辆等高端轨道交通装备的发展需求，建立现代轨道交通装备的核心技术、关键零部件及系统的研发、试验验证、标准及知识产权保护体系。开发高寒及城际动车组、交流传动快速机车、30吨轴重机车与货车、新型城轨车辆、大型施工装备、多功能高效率大型养路机械。研究永磁电传动、磁悬浮、列车制动、牵引控制、高铁安全监测、运营安全检测及维修、通信信号等关键技术，研制轮轴轴承、传动齿轮箱、转向架、牵引变流器、制动装置等关键零部件，加强产业化，提升核心部件及系统创新能力。到2015年，形成具有世界先进水平的轨道交通装备发展能力。
　　4. 深海工程装备发展工程。围绕海洋资源勘探、开采、储存运输和服务等四大核心环节，以突破600米-3000米深水资源开发装备关键技术为目标，重点突破深海浮式结构物水动力性能、结构设计和强度分析等关键共性技术，加快发展深海高性能物探船、浮式生产储油卸油装置、半潜式平台、水下生产系统、环境探测、观测与监测等装备及其关键配套设备和系统，建设液化天然气浮式生产储卸装置等新型装备总装制造平台，完善设计建造标准体系。到2015年，我国深海资源勘探开发装备、关键设备和系统的配套能力大幅度提升。
　　5. 智能制造装备创新发展工程。围绕智能制造过程中的感知、决策、执行三个关键环节，突破新型传感、高精度运动控制、故障诊断与健康维护等关键技术，大力推进智能仪表、自动控制系统、工业机器人、关键执行和传动零部件的开发和产业化，开展基于机器人的自动化成形与加工装备生产线、自动化仓储与分拣系统以及数字化车间等一批典型标志性重大智能制造成套装备，推进智能制造技术、智能测控装备和智能基础制造装备在石油化工、煤炭开采、发电、环保、纺织、冶金、建材、机械加工、食品加工等典型制造领域中的示范应用。到2015年，智能制造装备技术创新体系初步建成，具有知识产权的智能测控装置及关键执行和传动零部件研制能力显著增强。
　　（二）区域发展重点
　　按照国家区域发展总体战略和全国主体功能区规划要求，立足装备制造业现有基础，充分考虑区域比较优势，促进高端装备制造业相对集中发展，形成区域发展新格局。
　　1. 引导区域高端制造业相对集中发展。紧密依靠本区域装备制造业现有的制造能力和产业组织，坚持突出重点和特色的战略取向，积极推进环渤海、长三角、珠三角优势区域率先发展，培育一批具有知识产权和知名品牌的世界级企业；促进中西部特色化发展，建设高端装备制造特色产业链；加快东北老工业基地振兴，以信息化、智能化、集成化为突破口，建成具有国际先进水平的高端装备制造研发基地。
　　2. 加强高端装备制造业示范基地建设。本着“布局合理、特色鲜明、集约高效、生态环保”的原则，积极推动以产业链为纽带、资源要素集聚的产业集聚地建设，创建一批以工业园区为主要载体，以高端装备产业集聚为主要特征的国家新型工业化产业示范基地，培育关联度大、带动性强的龙头企业，完善产业链协作配套体系，提高区域专业化分工和协作，引导区域高端装备制造业协调发展。
　　3. 产业区域发展重点。依托航空装备、卫星及应用、轨道交通装备、海洋工程装备、智能制造装备等现有产业基础，建设优势特色产业链，促进形成设计、制造、集成、关键系统及部件配套、维护检修、技术服务等能力。
　　五、政策措施
　　（一）加大金融财税政策支持力度
　　继续实施现行高端装备及基础件财税支持政策。编制高端装备制造业重点技术与产品目录，加快实施重大产业创新工程，大力支持高端装备及其关键零部件、配套系统的研发和产业化。鼓励开展引进消化吸收再创新，对研制生产国家鼓励发展的高端重大技术装备，落实有关关键零部件、原材料进口税收优惠政策。积极研究完善针对高端装备制造业公共服务体系和重大创新工程的相关进口税收政策。建立支持高端装备制造业发展的多渠道、多元化的投融资机制。鼓励金融机构创新金融产品品种，支持高端装备制造企业融资、规模化发展；发挥现有装备制造业基金的作用，支持装备制造企业转型升级，发展高端装备；鼓励支持符合条件的高端装备制造企业上市，引导创业投资和股权投资向高端装备制造领域倾斜；鼓励金融租赁公司开展高端装备的融资租赁业务。
　　（二）大力实施技术改造
　　鼓励支持企业加大技术改造，加强产业基础能力建设，大力发展高端装备所需关键基础件，如精密轴承、高精度齿轮传动装置，工程机械用高压柱塞泵/电动机、密封件等基础零部件。加强基础研究和产品试验验证工作，提高高端装备制造业的技术服务能力和水平，加快产品的技术升级。大力提高加工设备水平，推广先进工艺技术，推进制造过程信息处理、生产控制、资源管理、质量检测、环保处理等典型环节的流程化再造，实现产品设计、制造、测试等环节的自动化，提高产品稳定性和生产效率，提升制造过程的绿色化和智能化水平。
　　（三）着力加强技术创新
　　健全产业创新体系，支持产业技术平台和技术创新服务平台建设，不断提高技术创新水平，增强为全行业服务的能力。加大技术创新力度，继续抓紧抓好高档数控机床与基础制造装备、大型先进压水堆和高温气冷堆核电站、极大规模集成电路制造装备及成套工艺等科技重大专项的实施工作，加强与战略性新兴产业重大创新发展工程的衔接，突破和掌握关键核心共性技术，加大关键制造装备研发力度，加强军民创新资源集成融合，支持促进技术成果工程化，为提升高端装备发产业化能力提供强有力支撑。
　　（四）优化产业组织结构
　　以促进高端装备制造规模化、集约化发展为目标，组织和引导高端装备制造领域的骨干力量，建立集“产、学、研、用”为一体的高端装备产业联盟，在科研开发、市场开拓、业务分包等方面开展合作，实现重大技术突破和科技成果产业化。大力推动优势企业实施品牌强企、国际化发展战略，积极开拓海内外市场，强强联合，跨国跨地区并购重组，做大规模，做强实力，加快培育形成一批拥有知识产权的知名品牌、主业突出、带动明显、具有国际竞争力的跨国大企业集团。鼓励规模经济效益显著的基础零部件、工艺辅具和适宜专业化发展的配套产品制造企业开展专业化协作配套，形成一大批具有竞争优势的“专、精、特、新”中小企业。
　　（五）突出质量品牌建设
　　实施质量品牌提升工程，鼓励企业建立专利联盟，联合构筑专利共享平台，拥有关键技术和前沿技术的知识产权。建立完善高端装备及其技术、关键系统、零部件的研发、试验验证及知识产权保护体系。鼓励和支持企业在质量、安全、环保等方向采用国际标准和国外先进标准，强化高端装备可靠性技术研究与应用，提升装备产品质量和安全性、可靠性、实用性。鼓励企业提升品牌层次，扩大品牌影响，支持自有品牌在境外的商标注册和专利申请，促进自有品牌跨国经营与国际化发展。
　　（六）加大市场培育力度
　　充分发挥市场的基础性作用，加大机制体制创新力度，着力规范市场秩序，营造良好市场环境。建立依托重大工程发展高端装备的机制，鼓励由装备使用单位和制造企业共同开发高端装备。建立高端装备首台套保险机制和示范应用制度，加大对首台套及配套系统推广应用的支持。探索建立高端装备发展与重大项目审批的联动机制，对于重点领域工程项目的所需装备，组织使用单位、制造企业联合制定装备联合攻关方案，并加快实施。完善招投标制度，加强对招投标工作的指导和监管。推动配套设备及高端装备维修、支援、租赁、服务等产业配套体系建设。加快建立健全有利于高端装备制造业发展的行业标准和重点产业技术标准体系，组织实施智能制造示范工程，以应用拉动产业发展。
　　（七）加强人才队伍建设
　　加快实施《装备制造人才队伍建设中长期规划（2011-2020年）》，依托国家相关人才工程、计划，大力实施人才强业战略。以建设创新型科技人才、急需紧缺专业人才和高技能人才队伍为先导，统筹装备制造经济管理人才、专业技术人才、技能人才队伍建设。加大海外高层次人才和国外智力引进工作力度，加速装备制造业人才国际化进程。充分发挥企业、科研院所、高校、职业院校和其他培训机构的平台作用，创新人才培养模式，提高人才培养质量。完善人才评价体系，健全激励与分配机制，营造良好的人才发展环境。
　　（八）提升对外合作水平
　　充分利用各种渠道和平台，积极探索合作新模式，融入全球产业链。鼓励境外企业和科研机构在我国设立研发机构，支持国外企业和国内企业开展高端装备联合研发和创新。支持国内企业“走出去”，并购或参股国外高端装备制造企业和研发机构，支持国内企业培育国际化品牌，开展国际化经营，多层次参与国际合作。
　　六、规划组织实施
　　工业和信息化部会同发展改革委、财政部负责本规划的推动实施。建立跨区域、跨行业、跨部门分工协作、共同推进的工作机制，加强对规划实施的统一领导、精心组织，制定规划实施细则，确保各项任务和措施落到实处。建立规划实施动态评估机制，做好高端装备制造业运行监测，及时做好产业发展形势的分析和信息发布工作，引导产业健康发展。
　　各地工业和信息化主管部门要按照职责分工，抓紧制定与本规划纲要相衔接的实施方案，落实相关配套政策。相关行业协会及中介组织要充分发挥桥梁和纽带作用，积极参与相关工作，协同推动本规划纲要的贯彻落实。
　　子规划1
　　轨道交通装备产业“十二五”发展规划
　　铁路是国民经济的交通大动脉，城市轨道交通是大中城市的基础性公共交通设施。轨道交通装备是铁路和城市轨道交通运输所需各类装备的总称，主要涵盖了机车车辆、工程及养路机械、通信信号、牵引供电、安全保障、运营管理等各种机电装备。发展“技术先进、安全可靠、经济适用、节能环保”的轨道交通装备，是提升交通运输人流物流效率的保证，是实现资源节约和环境友好的有效途径，对国民经济和社会发展有较强的带动作用。
　　轨道交通装备产业是《国务院关于加快培育和发展战略性新兴产业的决定》确定的高端装备制造业中的五个重点发展方向之一。为贯彻落实国务院的有关决定，进一步明确产业升级方向和转型重点，加快推动产业发展方式转变，提高产业核心竞争力，特制定本规划，规划期为2011～2015年。
　　一、发展现状及面临形势
　　（一）发展现状
　　我国轨道交通装备产业经过多年的发展，已形成较为完整的研发、制造和服务体系，产业规模不断扩大、研发能力显著提升、技术创新体系初步形成，为我国轨道交通运输业提供了重要的装备支撑与保障。
　　1. 产业规模不断扩大
　　随着我国铁路和城市轨道交通的快速发展，轨道交通装备产业规模不断扩大，2010年实现工业销售产值2477.3亿元，出口交货值84.1亿元，“十一五”期间我国轨道交通装备产业销售产值年平均增长率约为31.9%。已建成一批具有国际先进水平的制造基地，生产能力已居世界领先地位。形成了以主机企业为核心、以配套企业为骨干，辐射全国的轨道交通装备制造产业链。现已拥有年新造大功率机车2000台，动车组、铁路客车和城轨车辆8000辆，各型货车60000辆，大型养路机械500台套能力以及年大修机车2000台，动车组及各类轨道客车5000辆，各型货车70000辆的能力。
　　2. 研发能力显著提升
　　轨道交通装备产业通过引进消化吸收再创新，整体研发能力和产品水平大幅提升，初步掌握了高速动车组、大功率交流传动机车、重载和快捷货运列车、城轨车辆、大型养路机械、列车运行控制、行车调度指挥、计算机联锁、综合监控等产品制造技术。大功率交流传动机车、高速动车组、城轨A型车等产品已批量投放市场并稳定运行，2010年实现新产品产值869.9亿元，新产品产值率达到35%。动车组、城轨车辆、内燃机车、大型养路机械等轨道交通装备产品已出口到俄罗斯、澳大利亚、巴西、印度、阿根廷、土耳其、伊朗、马来西亚等国家。
　　3. 技术创新体系初步形成
　　我国轨道交通装备产业已初步建立了国家轨道交通装备技术创新框架，已建成以现代轨道交通国家实验室为代表的国家级研发机构10家，国家创新型企业5家，国家认定企业技术中心13家。2010年，产业整体研发投入已接近产品销售收入的4％、部分企业已超过10％。形成了以国家工程技术研究中心、国家工程研究中心、国家实验室、国家重点实验室、国家工程实验室、国家认定企业技术中心为骨干，覆盖基础技术、共性技术、产品实现技术的研发创新体系。
　　4. 发展中存在的主要问题
　　我国轨道交通装备产业在主要产品领域取得了突破，基本满足了我国铁路和城市轨道交通建设的需要，部分产品已达到世界先进水平。但在研发能力、标准体系建设、产业配套和国际化能力等方面还不够完善，行业管理体系不健全，重复建设和无序竞争等问题日益显现，制约着我国轨道交通装备产业的进一步发展，主要表现在：
　　一是产业研发能力不强。虽然机车车辆等主机产品取得了显著成效，但关键系统和核心零部件研发基础薄弱，缺乏深入系统的理论研究，难以满足主机发展的需要，还未完全摆脱对国外核心技术和关键零部件的依赖，产品的安全性、可靠性和使用寿命等方面与发达国家相比仍存在一定差距。设计、仿真、分析、计算和试验验证等产业技术开发条件不足，技术创新体系建设和人才队伍培养亟待加强。
　　二是产品技术标准体系有待完善。轨道交通装备在设计、制造和认证等方面缺乏规范、统一和完善的适合于我国轨道交通运输特色的装备标准体系，标准的适用性、配套性和时效性有待进一步提高。
　　三是产业配套能力薄弱。轨道交通装备的基础零部件、基础制造工艺、基础材料的发展水平相对较低，配套产品性能质量和可靠性与国外差距明显，基础工业体系对轨道交通装备产业的支撑不足，产业基础配套能力不能适应轨道交通装备的发展。
　　四是国际化能力有待提高。轨道交通装备产品目前主要以国内市场为主，企业参与国际竞争的意识和能力与国际竞争对手相比还存在较大差距，国际营销网络构建仍处于起步阶段。在全球范围内配置人才、技术、研发、制造等能力不足，制约着我国轨道交通装备产业的发展。
　　五是行业管理体系不健全。随着国家投资体制改革和城市轨道交通建设的快速发展，轨道交通装备制造业重复建设、无序竞争的现象时有发生，产品质量稳定性和可靠性差的问题影响着装备的信誉，不利于行业的可持续发展。
　　（二）面临形势
　　“十二五”期间，是我国建设装备制造强国的重要战略机遇期，作为战略性新兴产业中高端装备制造业的重要组成部分，必须深刻认识并准确地把握轨道交通装备产业发展面临的新趋势、新变化、新特点，加快产业调整提升，转变发展方式，实现新跨越。
　　1. 市场需稳定增长
　　随着我国国民经济的发展和城市化进程加快，我国轨道交通在未来5～10年仍将保持较快发展，为轨道交通装备产业的发展提供了较大的市场空间。
　　根据国家《中长期铁路网规划（2008年调整）》，我国铁路建设仍将保持较快发展，为铁路装备提供了较大的市场需求，不仅新建铁路和既有线改造为高速动车组、大功率机车、重载货车提供了新的市场需求，而且在役装备的更新换代也要求装备制造业能提供良好的服务。预计“十二五”期间， 动车组需求量约为1000列以上，大功率交流传动货运电力机车和内燃机车需求量约5000台以上，客货车辆、通信信号、大型养路机械等装备也有较大市场需求。
　　近年来，我国大中城市以改善城市交通状况、减少环境污染为主导，积极发展城市轨道大众交通体系，我国城市轨道交通平均建设速度约为每年270公里，建设规模已位居世界首位。截止2010年底，我国已有13个城市开通了49条城市轨道交通线路，运营里程达1425.5公里；另有16个城市96条在建城市轨道交通线路，共计里程超过2200公里。根据国家已批复的城市轨道交通建设计划，到2015年，将有超过30个城市建设85条轨道交通线路，总长度达2700公里以上。
　　目前，美国、俄罗斯、印度、巴西、沙特、伊朗、越南等国家和地区，也陆续推出了轨道交通建设及设备更新换代计划。按照欧洲铁路行业协会（UNIFE）等机构分析预测，到2015年，全球轨道交通装备市场将保持年均3%的增长，年均需求达1000多亿欧元。
　　2. 市场竞争日趋激烈
　　经济全球化促使轨道交通装备产业国际一体化进程加快，跨国公司加紧整合和重组，向系统集成和为用户提供全面解决方案方向发展，同时利用全球资源和战略布局，优化研发、生产、采购、销售及售后服务等环节，形成以全球化布局为特征的产业链。采取掌控核心技术和关键产品，加强供应链管理，深化属地化经营的模式，强化目标市场的开发，加快先进适用产品的开发以适应不同的市场需要。
　　金融危机后，随着工业发达国家再工业化的兴起，国际分工与合作进入新阶段，贸易保护主义有所抬头，利用环保、安全等手段保护本国市场。经济实力雄厚和技术平台先进的跨国公司利用知识产权、技术标准、品牌和资本优势，加大对我国市场的开发，挤压我国轨道交通装备产业的发展空间，对我国轨道交通装备制造企业提出了新的挑战。同时，随着国内企业制造能力的不断提升和生产企业数量的增加，国内市场需求饱和度进一步加大，企业间的竞争将更为激烈。
　　3. 轨道交通运营方式转变对产业提出了新的要求
　　随着我国铁路和城市轨道交通建设进程的加快，路网规模迅速扩大，产品技术不断升级，系统集成度提高，轨道交通运营方式正向网络化和多样化发展，对轨道交通运营管理和设备的安全性、可靠性提出了更高、更苛刻的要求，推动轨道交通装备向高安全性和可靠性、易维护方向发展，也将带来运营管理模式的深刻变化。要求轨道交通装备制造企业改变传统的外延式发展模式，注重增长质量和水平，加强产品研发，改善试验验证和检测条件，提升内部管理水平，加快由单一制造型企业向提供全面解决方案的服务型企业转变。
　　二、发展思路及目标
　　（一）指导思想
　　深入贯彻落实科学发展观，遵循“转型升级、创新发展、夯实基础、提升服务”的基本原则，把握我国轨道交通运输发展的机遇，加快产业结构调整和产业发展方式转变，技术创新与国际合作相结合，加强技术创新体系建设，推动主机与关键系统协同发展，突破制约我国轨道交通装备产业发展的列车运行控制系统、安全监控等核心技术和关键零部件，完善试验验证、认证检测等公共服务平台建设，全面提升产业核心竞争力，将我国轨道交通装备产业打造成国际领先的高端产业。
　　（二）基本原则
　　1. 加快转型升级
　　以市场需求为导向，加快我国轨道交通装备产业的转型升级和产品结构调整。引导轨道交通装备制造企业改变传统的外延式发展模式，加强创新能力建设，提升内部管理水平，注重增长质量和效益。围绕我国铁路和城市轨道交通建设的需求，研发适应不同地域、不同文化、不同环境的新型轨道交通装备，提升产品的安全性和可靠性。
　　2. 加强技术创新
　　加强创新，突破关键核心技术，研制具有知识产权的高端轨道交通装备，实现产业健康可持续发展。发挥企业创新主体作用，鼓励企业加大创新投入，开展产学研用相结合的技术创新，提升企业技术水平。鼓励企业与国外研究机构开展合作研发，引进国外先进技术和人才资源。加快推进轨道交通装备的轻量化、模块化、标准化、信息化、网络化和智能化发展，不断提升轨道交通装备的安全性、可靠性、舒适性和环境友好性，满足市场个性化需求。
　　3. 夯实产业基础
　　加强资金和政策引导，发挥市场机制作用，鼓励企业开展产业关键技术创新，攻克一批制约产业发展的共性关键技术，实现重点装备的技术突破。坚持整机装备与关键系统及核心零部件协同发展，进一步加强基础性、通用性、前瞻性研究和产品应用性研究。发展一批高起点、专业化、具有国际竞争力的配套企业，开发与研制一批有高技术含量的基础元器件、关键核心技术的部件及系统，提高产品技术水平和可靠性，为我国轨道交通装备产业的创新发展夯实产业基础。
　　4. 提升现代服务
　　加快发展生产性服务业。引导企业在研发、设计、试验验证、系统集成、认证、监理咨询、运营维护、工程承包、维修、维护保养、物流、租赁等产业链前后端开展增值服务，逐步实现由“生产型制造”向“服务型制造”的转变，不断提升现代制造服务的能力和水平，打造提供全寿命周期服务的企业集团。
　　（三）发展目标
　　1. 2015年目标
　　以“技术先进、安全可靠、经济适用、节能环保”为方向，以提升技术创新和产业化能力为重点，我国轨道交通装备产业转型升级取得明显效果：产业保持较快增长、技术创新能力显著增强、产品水平迈上新台阶、海外市场拓展力度加大、产业技术结构和企业组织结构进一步优化、发展质量和效益稳步提高，主要产品实现由价值链低端向高端的跃升，我国轨道交通装备产业发展成为国际先进的高端产业。
　　--轨道交通装备产业年销售产值超过4000亿元，产品满足我国轨道交通建设需要。
　　--行业研发投入占产品销售收入比重达到5%以上，主要产品达到国际先进水平，并批量进入国际市场。
　　--建设牵引传动、走行、制动、列控、安全保障关键技术、系统集成、试验验证、认证认可等国家级公共服务平台，以企业为主体的技术创新体系进一步健全。
　　--现代制造服务业快速发展，占全行业销售收入的比重达20%以上。
　　--全要素生产率明显提高，经济效益综合指数高于全国工业平均水平。
　　2. 2020年展望
　　我国轨道交通装备产业年销售收入超过6500亿元，研发投入占销售收入比重超过6%，形成完善的、具有持续创新能力的技术创新体系，主要产品达到国际领先水平，掌握一批核心技术，拥有一批知识产权，形成一批国际知名品牌和专利，标准及认证体系与国际全面接轨，造就具有国际竞争力的跨国企业，我国轨道交通装备实现全球化发展，产业整体水平进入国际先进行列。
　　三、发展重点及产业布局
　　（一）重点方向
　　1. 动车组及客运列车
　　全面掌握动车组及客运列车技术，提高客运轨道交通装备的可靠性、舒适性、可维护性，完善时速300公里以上新一代高速动车组研制，开发适应高寒、高热、高风沙、高湿、广域等不同系列的谱系化动车组，满足跨线、跨网的旅客运输提速提效需要。以高速动车组技术为基础，结合城际交通实际，形成城际轨道交通装备产品技术平台与产业化体系，满足城际轨道交通需要。
　　2. 重载及快捷货运列车
　　全面突破30t及以上轴重重载机车和货车技术、时速160公里快捷货运机车和货车技术，深入研究轴重与线路桥梁匹配关系、速度与牵引质量匹配关系、车辆与站场匹配关系等，开展全系列大功率交流传动机车、大轴重重载货车、快捷货运列车的配套研发，研发制造满足国际市场不同限界要求、不同供电制式的，覆盖全部货物运输需求的系列货运列车。
　　3. 城市轨道交通装备
　　进一步加强城轨车辆系统集成技术研发，完善城轨车辆产品技术平台，形成适应各个国家不同技术标准要求的、满足全球市场不同性价比、文化、环境等需要的多系列城轨车辆产品谱系，保持多样性发展。
　　开发低噪、低振动、节能产品，加强关键核心部件，如牵引系统、制动系统、转向架、运控系统等，以及车辆车站机电设备、灭火系统、列车自动防护系统、列车自动驾驶系统等的技术研发与产业化。
　　4. 工程及养路机械装备
　　全面突破工程及养路机械装备关键技术，向性能优异化、效率高效化、品种多元化、产品系列化、工作智能化、作业环保化发展，加快研制、批量制造高精度和高效捣固稳定车、高效清筛机、带道砟分配功能的配砟整形车、道床综合处理车、钢轨打磨和铣磨车、综合巡检车、高精度测量车、高速轨检车、钢轨探伤车、物料运输车、接触网综合作业车、轨道吸污车、轨道除雪车等新产品，研制轨道电力牵引双源制、高原型和多功能组合式工程及养路机械装备。
　　5. 通信信号装备
　　全面建成覆盖高、中、低速铁路和城际铁路的中国列车运行控制系统技术体系、实现关键技术和装备的研究开发，开展高速铁路宽带通信的关键技术、智能化高速列车系统数据传输与处理平台研究，开发先进的城际铁路列控系统和城市轨道交通控制系统。开展基础设备设施领域的铁路地质灾害预报警系统研究。
　　6. 综合监控与运营管理系统
　　开展轨道交通客站综合自动化系统研究。完善大型数据采集与监控系统平台关键技术，突破基于一个信息共享平台的行车监控应用技术，实现行车、供电、机电、通信、防灾、工务、车辆等综合监控信息集成，形成综合调度指挥系统。开发城市轨道交通防灾报警系统，客流预测、疏散和应急指挥一体化联动系统。
　　7. 关键核心零部件
　　重点开展为高速铁路客车、重载铁路货车、新型城市轨道交通装备等配套的轮轴轴承、传动齿轮箱、大功率柴油机、转向架、钩缓、减振装置、列车牵引控制单元、牵引及辅助变流器、大功率绝缘栅双极型晶体管（IGBT）器件、大功率盘型制动装置、制动控制装置、供电高速开关、信号继电器等关键零部件的研发，提升轨道交通装备配套产品的技术水平、安全性和可靠性。
　　（二）优化产业布局
　　结合我国轨道交通装备产业现有分布情况及面临形势，坚持政府引导与市场运作相结合、产业转移与调整升级相结合、优势互补与互利共赢相结合，统筹规划产业布局，抑制产业盲目发展，推进产业组织结构进一步优化调整，形成布局合理、特色鲜明、优势互补的区域协调发展格局。
　　依托既有的高速列车及城轨车辆制造、大功率机车制造、货车制造、工程及养路机械制造、列车运行控制系统制造等基地，突出重点和特色，促进形成具备研发设计、系统集成、现代制造、维护检修、关键系统及部件配套等能力，形成以产业链为纽带的产业资源要素集聚，形成规模化和专业化。加强牵引与网络控制系统、制动系统等关键系统和部件基地建设。整合既有制造、维修等资源，加强轨道交通装备维修服务基地建设。
　　结合我国轨道交通装备产业比较优势，加大海外投资力度，形成全球化优势资源配置格局。
　　四、主要任务
　　（一）实施“先进轨道交通装备及关键部件”创新发展工程
　　围绕高速重载的铁路客货列车、低噪低振动的城际及城轨车辆等轨道交通装备的发展需求，加快推进先进轨道交通装备关键零部件及系统创新发展。
　　开发高寒及城际动车组、交流传动快速机车及客货车、30吨及以上轴重重载机车与货车、新型城轨车辆、大型多功能高效率工程及养路机械等装备。
　　深化研究列车运行控制技术，安全信息传输技术，移动装备和基础设施安全监控技术，风、雨雪、异物、地震等灾害监测系统等核心技术，提升我国轨道交通运输的安全性和可靠性。
　　突破重载列车及重联技术，摆式车辆技术，低地板车辆技术，中低速磁悬浮关键技术，永磁电传动技术，养路机械作业模式与系统集成、控制及传感、综合检测、巡检和数据分析决策技术，无砟轨道养护技术，高速铁路工务安全风险控制技术。
　　研发牵引传动与控制系统、列车网络控制系统、制动系统、列车运行控制系统、城际铁路列控系统、城市轨道交通控制系统、信号系统、面向行车的综合监控系统、专用宽带无线移动通信系统等关键系统。
　　研制配套柴油机、轮轴轴承、传动齿轮箱、转向架、钩缓、减振装置、牵引变流器、绝缘栅双极型晶体管（IGBT）器件、供电高速开关等关键零部件。
　　通过工程实施，突破制约轨道交通装备发展的牵引传动、制动、控制系统等关键系统和核心部件的技术瓶颈，进一步提高装备的可靠性、安全性、舒适性、经济性等性能要求，提升装备的轻量化、标准化、模块化、信息化、网络化、智能化水平，建立完善的现代轨道交通装备核心技术和关键零部件及系统的研发、试验验证、标准及知识产权保护体系，加强产业化，提升核心部件及系统创新能力，到2015年，形成具有世界先进水平的轨道交通装备发展能力。
　　（二）加强创新能力建设
　　加强技术创新与体制机制创新，解决创新人才短缺、创新投入不足等矛盾与问题，强化企业在技术创新中的主体地位，提高企业知识产权的创造、保护、运用和管理能力。
　　建立和完善国家重点实验室、国家工程实验室、国家工程研究中心等国家级研发基地，依托企业技术中心，集合产业各种科技资源与研发力量，加速推进研发及产业化进程，提升行业创新能力。充分发挥制造企业、高校、研究院所与用户的作用，高度重视用户企业的全程参与，开展联合攻关，一揽子解决技术难题。
　　鼓励上下游企业广泛开展合作、联合研发，逐步完善以企业为主体、市场为导向、政府持续推动、产学研用合作的技术创新体系，实现创新资源的最大化。
　　（三）加强产业公共服务平台建设
　　加强对已有轨道交通装备公共服务平台的管理，通过项目引导、多单位合作、产学研用相结合、以及新的运行机制和考核办法，充分发挥其基础性、应用性和开放性作用。建立健全国家级轨道交通装备基础性和共性关键核心技术研发体系，进一步完善轨道交通装备研发设计和试验验证能力，夯实产业技术创新与可持续发展的基础。集中人才、技术和实验条件等资源，建立创新能力强、运行机制灵活、能为产业提供强有力技术支撑的产业公共服务平台，对高端轨道交通装备的技术研发形成有效和可靠的支撑。
　　统筹创新资源，加大创新投入，充分利用现有高校和科研院所的优势资源，加快推进牵引传动、走行、制动、列控、安全保障关键技术、系统集成等研发设计、试验验证、检测认证等公共服务平台的能力建设。逐步建立和完善轨道交通装备产品认证制度，加强轨道交通装备产品质量管理。
　　（四）优化产品结构
　　依托我国铁路快速客运网络、大运量货运通道和城市轨道交通建设，优化现有产品结构，开发应用技术先进、安全可靠、经济适用、节能环保的新型轨道交通装备产品，逐步替代性能落后、安全水平低的老式轨道交通装备，实现产品升级换代。
　　根据环境条件、地域特性、经济条件等差异形成的不同需求，完善和细化整机、基础元器件、系统和重要部件产品系列，研制系列产品形成型谱系列化的产品参数数据库，实现快速定制，以适应多层次、多类型需求，建设具有国际竞争力的产品供应链，不断提高产品附加值和竞争力，逐步形成居世界领先水平谱系化的轨道交通装备。
　　（五）完善标准体系建设
　　整合产学研用标准化技术力量，发挥企业参与制修订标准的积极性，加强轨道交通装备标准的研究和制修订工作，加快与国际标准接轨，提高标准的先进性、适用性、配套性和时效性，进一步完善轨道交通装备产品技术标准体系。
　　支持以产业链为纽带，联合制定标准，加强产需企业的沟通交流，实现上下游产品标准对接，保证标准的协调性和一致性。鼓励有实力的单位参与国际标准制定，促进标准走向国际。研究建立轨道交通装备产业服务标准体系，促进并保障现代制造服务业健康有序发展。
　　加强标准的宣传贯彻和企业标准化工作，促进新产品、新技术、新材料、新工艺的推广应用。
　　（六）优化企业组织结构
　　加快推进轨道交通装备制造企业间的兼并重组，集聚研发力量和制造资源，提高产业集中度，降低重复投入造成的资源浪费，推进龙头企业整合产业链条，优化生产力布局，培育形成具备成套和总承包能力、国际竞争力强的大型企业集团。
　　大力发展与主机技术水平相协调的专业化、规模化配套企业，鼓励配套企业向“专、精、特”方向发展，提升基础元器件、核心零部件及关键系统的配套能力，满足轨道交通装备的发展需求。打造一批具有优势的、专业化、特色化的生产和服务企业。
　　（七）发展现代制造服务业
　　延伸产业链，建设产品全寿命周期的服务体系和服务网络，发展具有轨道交通装备特色的现代制造服务业，形成制造与服务相互促进的机制，打造拥有总承包商资质、具有国际竞争力的大企业集团。
　　围绕产业转型升级，支持骨干企业在轨道交通建设与运营方面提供全面解决方案，开展工程承包、系统集成、试验验证、认证、监理咨询、维护保养、物流、运营维护、维修改造、再制造、备件供应、设备租赁、培训等方面的增值服务。促进企业由单一提供设备向提供成套设备、工程承包等转变，产业链延伸至下游运营服务领域，逐步实现由生产型制造转向生产服务型制造。
　　（八）加快实施“走出去”战略
　　支持有实力的企业“走出去”，大力开拓海外市场，积极参与国际竞争，创立具有国际影响力的世界级品牌，打造具有全球配置资源能力的跨国企业，全面提升企业的国际竞争力。
　　鼓励企业加强国际交流，通过联合开发、合资合作、人才交流、兼并重组等多种方式与国外企业和研发中心进行合作。支持企业在境外注册商标和申请专利，促进具有知识产权的技术和产品出口。推进企业由产品、技术出口向资本、管理输出转变，在全球建立一批具有影响力的研发设计、生产制造、销售服务基地，实现轨道交通装备产业的全球化。
　　五、政策措施
　　（一）加强宏观引导和统筹协调
　　有关部门要加强沟通协商，密切配合，积极探索和完善规划实施机制，加强宏观调控和引导，建立健全相关法律法规、制定完善轨道交通装备产业政策、落实和强化企业技术创新政策、支持企业技术改造和兼并重组、营造公平竞争的环境等，加强规划宣传，保障规划的顺利实施。
　　地方政府主管部门要加强规划实施的组织领导，加强信息沟通和政策协调，统筹考虑部署产业的有序发展，形成产业发展合力。
　　（二）加大政策支持力度，提升技术创新能力
　　加大“先进轨道交通装备及关键部件”创新发展工程支持力度，引导和支持企业开展产业基础共性技术、工程化关键技术和重点装备技术的研究开发，提高行业技术创新能力，推进创新成果的产业化。支持研发设计、试验验证、认证检测等公共服务平台建设，营造良好的创新服务外部环境。
　　进一步落实财税、投资、金融等政策，制定鼓励发展的产品和技术目录，引导社会资金、人才等创新要素向行业聚集。鼓励企业与高校、研究院所、用户组建产学研用联盟。鼓励有条件、有技术和品牌优势、实力强的企业与国外研发机构和境外企业合作，掌握先进技术和产品的知识产权。
　　（三）逐步建立轨道交通装备产品认证制度
　　加强产品质量检验检测能力建设，逐步建立与国际接轨的轨道交通装备产品认证制度。在轨道交通装备产业的关键设备和产品方面加快培育建立第三方的专业检验检测和认证机构，加强对进口关键设备和产品的入境验证和后续监管，降低业主采购设备的风险，保障人民群众的生命财产安全。
　　（四）加强轨道交通装备人才队伍建设
　　积极营造人才竞争环境，实施高层次人才培育计划。以重点项目、创新工程、研发基地为依托，培养和汇聚一批具有国际领先水平的专家和学术带头人，培养和锻炼一批优秀的技术研发和创新团队，培养和造就大量面向高层次需求的工程技术人才。依托国家重大项目、高层次人才引进计划，积极引进海外领军人才回国创新创业，支持企业通过团队引进、核心人才带动引进、项目开发引进等方式吸引和招聘海外高端人才，扩大轨道交通装备高端人才队伍。
　　（五）发挥行业协会作用
　　充分发挥协会在行业协调、行业自律、信息交流、政策研究、咨询评估、国际交流与合作以及维护企业合法权益、维护市场公平竞争、反映企业实际问题、推动行业健康发展等方面的桥梁和纽带作用，成为政府实施宏观调控的有力助手。及时向政府行政主管部门反映行业动态，提出政策建议，帮助企业协调解决有关问题。
　　（六）建立行业运行监测体系
　　建立轨道交通装备行业运行监测、信息发布、分析评估和风险预警体系，根据运行情况，及时制订相关政策和技术标准，加强与财税、金融、贸易、土地、环保、安全生产等政策衔接。
　　六、规划实施
　　工业和信息化部牵头负责本规划的实施，建立各部门分工协作、共同推进的工作机制。地方工业主管部门要结合本地区的实际情况，制订与本规划相衔接的实施方案。相关行业协会及中介组织要发挥桥梁和纽带作用，及时反映规划实施过程中出现的新情况，新问题，提出政策建议。
　　子规划2
　　智能制造装备产业“十二五”发展规划
　　智能制造装备是具有感知、决策、执行功能的各类制造装备的统称。作为高端装备制造业的重点发展方向和信息化与工业化深度融合的重要体现，大力培育和发展智能制造装备产业对于加快制造业转型升级，提升生产效率、技术水平和产品质量，降低能源资源消耗，实现制造过程的智能化和绿色化发展具有重要意义。
　　为贯彻落实《国务院关于加快培育和发展战略性新兴产业的决定》、《战略性新兴产业发展规划》及《“十二五”工业转型升级规划》，推进我国智能制造装备产业的发展，依据《高端装备制造业发展规划纲要》，重点围绕智能基础共性技术、智能测控装置与部件、重大智能制造成套装备等智能制造装备产业核心环节，制定《智能制造装备产业“十二五”发展规划》，规划期为2011-2015年。
　　一、发展现状与面临形势
　　随着信息技术与先进制造技术的高速发展，我国智能制造装备的发展深度和广度日益提升，以新型传感器、智能控制系统、工业机器人、自动化成套生产线为代表的智能制造装备产业体系初步形成，一批具有知识产权的重大智能制造装备实现突破，2010年工业自动化控制系统和仪器仪表、数控机床、工业机器人及其系统等部分智能制造装备产业领域销售收入超过3000亿元。但是，作为一个正在培育和成长的新兴产业，我国智能制造装备产业仍存在突出问题，主要表现在：技术创新能力薄弱，新型传感、先进控制等核心技术受制于人；产业规模小，产业组织结构小、散、弱，缺乏具有国际竞争力的骨干企业；产业基础薄弱，高档和特种传感器、智能仪器仪表、自动控制系统、高档数控系统、机器人市场份额不到5%。
　　当今，工业发达国家始终致力于以技术创新引领产业升级，更加注重资源节约、环境友好、可持续发展，智能化、绿色化已成为制造业必然发展趋势，智能制造装备的发展将成为世界各国竞争的焦点。“十二五”期间，国民经济重点产业的转型升级、战略性新兴产业的培育壮大和能源资源环境的约束，对智能制造装备产业提出了更高的要求，并提供了巨大的市场空间。未来5-10年，我国智能制造装备产业将迎来发展的重要战略机遇期。
　　二、指导思想和基本原则
　　（一）指导思想
　　深入贯彻落实科学发展观，坚持走新型工业化道路，推动信息化与工业化深度融合，面向国民经济重点产业的转型升级和战略性新兴产业培育发展的需求，以实现制造过程的智能化和绿色化为目标，以突破关键智能基础共性技术为支撑，以推进智能测控装置与部件的研发和产业化为核心，以提升重大智能制造装备集成创新能力为重点，促进示范应用推广，调整优化产业组织结构，增强产业国际竞争力。
　　（二）基本原则
　　1. 坚持市场导向与政府推动相结合。遵循市场经济规律，充分挥市场需求的导向作用和市场优化配置资源的基础性作用，突出企业发展智能制造装备的主体地位。积极发挥各级政府部门在规划制定、组织协调、政策引导、市场环境改善中的重要作用。
　　2. 坚持重点突破与整体推进相结合。选择基础条件好、应用面广、带动作用强的智能测控装置和智能制造成套装备，加大支持力度，重点予以突破，形成一批具有国际先进水平的产品和知名品牌，辐射和带动产业的整体发展。
　　3. 坚持研究开发与示范应用相结合。围绕重点领域制造过程的智能化需求，加强关键智能技术、核心智能测控装置、成套智能制造装备的研究开发，大力推进智能测控装置和智能制造成套装备的示范应用推广。
　　4. 坚持装备制造与服务增值相结合。大力推进智能制造装备企业在工程承包、维修改造、备品备件供应、设备租赁、再制造等方面开展增值服务，促进智能制造装备企业由加工制造型向生产服务型转变。
　　三、发展目标
　　总体目标：经过10年的努力，形成完整的智能制造装备产业体系，总体技术水平迈入国际先进行列，部分产品取得原始创新突破，基本满足国民经济重点领域和国防建设的需求。
　　到2015年：
　　--产业规模快速增长。产业销售收入超过10000亿元，年均增长率超过25%，工业增加值率达到35%。智能制造装备满足国民经济重点领域需求。
　　--重点领域取得突破。传感器、自动控制系统、工业机器人、伺服和执行部件为代表的智能装置实现突破并达到国际先进水平，重大成套装备及生产线系统集成水平大幅度提升。
　　--组织结构优化升级。培育若干具有国际竞争力的大型企业集团，打造一批“专、精、特、新”的专业化企业，建设一批特色鲜明、优势突出的产业集聚区。
　　--创新能力显著提升。基本建成完善的产学研用相结合的产业创新体系，骨干企业研究开发经费占销售收入的比重超过5%。培养一大批知识复合型、具有国际视野的领军人才。
　　到2020年：
　　--将我国智能制造装备产业培育成为具有国际竞争力的先导产业。建立完善的智能制造装备产业体系，产业销售收入超过30000亿元，实现装备的智能化及制造过程的自动化，使产业生产效率、产品技术水平和质量得到显著提高，能源、资源消耗和污染物的排放明显降低。
　　四、主要任务
　　为实现“十二五”时期的总体目标，围绕智能制造装备的发展方向，重点抓好以下主要任务。
　　（一）实施创新发展工程
　　以提升智能制造装备产业创新能力和产业规模化发展为目标，通过技术引领支撑，依托优势企业，统筹技术开发、工程化、标准制定、市场应用等环节，实施智能制造装备创新发展工程，强化产业创新能力建设，突破关键智能技术，推进智能测控装置和部件的研发和产业化，实现重大智能成套装备的集成创新，推进关键智能技术、核心智能测控装置与部件、重大智能制造成套装备在典型制造领域中的示范应用，加快产业化进程。
　　（二）调整产业组织结构
　　培育具有国际竞争力的企业集团。通过重组、改制、兼并及相应的政策引导，积极推进智能制造装备企业的兼并重组，逐步形成具有核心技术及设备成套、工程总承包、投融资能力的企业集团，培育一批具有国际竞争力的智能制造装备企业。
　　鼓励企业专业化发展。对规模经济效益显著的仪器仪表、液压/气动/密封件及系统、齿轮传动、伺服装置企业予以支持，提高专业化程度和产品技术水平，发展成为“专、精、特、新”专业化、社会化配套企业。
　　（三）突出品牌质量建设
　　提升产品质量。贯彻落实“工业产品品牌和质量振兴战略”，加强质量基础能力建设，推进标准、计量、检测检验、质量控制技术、质量工程技术等在企业质量控制与质量管理以及质量监管体系环节中的应用，着力提升产品的安全性、可靠性、实用性。
　　加快品牌培育。实施“智能制造装备品牌建设工程”，根据区域发展优势，制订并实施品牌培育行动计划；引导企业针对国内外细分市场，促进品牌产品系列化发展；支持品牌产品在境外的商标注册和专利申请，促进品牌产品跨国经营与国际化发展。
　　（四）推动产业技术进步
　　完善技术创新体系。依托科研院所、高等院校和检测机构等现有资源，推动行业检测试验公共服务平台建设。鼓励组建企业主导、科研院所和高等院校参与的产业技术创新联盟。
　　加强企业技术改造。鼓励企业加大技术改造力度，完善科研试验设施建设，提高加工设备水平，推广先进工艺技术，提高制造过程的自动化水平，实现产品设计、制造、测试等环节的自动化，提高产品稳定性和生产效率，选择有条件的地区和企业开展数字化车间示范建设工程。
　　建立和完善标准体系。建立健全智能制造装备产业的标准体系，补充和修订国家标准、行业标准和企业标准，促进新技术、新工艺、新设备、新材料的推广应用，使我国智能制造装备产品的质量、安全、节能、环保等逐步达到国际先进水平。
　　提高制造过程信息化水平。加快推进制造过程信息处理、生产控制、资源管理、质量检测、环保处理等典型环节的流程优化再造，提高安全和综合效益、降低能耗、减少污染物排放，大幅度提高制造过程信息化水平。加快推进信息化综合集成和协同应用，促进两化融合条件下的企业发展模式创新。
　　（五）优化产业空间布局
　　促进区域协调发展。充分发挥各区域智能制造装备产业和科技基础优势，强化区域优势产业，促进协调发展，按照优势突出、特色鲜明，在重点区域培育一批智能制造装备产业集群。
　　推动产业集聚发展。积极推动以产业链为纽带、资源要素集聚的产业集群建设，完善产业链协作配套体系。加强对集聚区的规划引导，提升信息网络、污染集中处理、公共服务平台等基础设施水平，促进产业集聚区规范有序发展。
　　五、重点发展方向
　　（一）关键智能基础共性技术
　　围绕感知、决策和执行等智能功能的实现，针对测控装置、部件和重大智能制造成套装备的开发和应用，突破新型传感原理和工艺、高精度运动控制、高可靠智能控制、工业通信网络安全、健康维护诊断等一批共性、基础关键智能技术，为实现制造装备和制造过程的智能化提供技术支撑。
　　（二）核心智能测控装置与部件
　　围绕重大智能制造成套装备研发以及智能制造技术的推广应用，开发机器人、感知系统、智能仪表等典型的智能测控装置和部件并实现产业化。在充分利用现有技术和产品的基础上，进一步实现智能化、网络化，形成对智能制造装备产业发展的有力支撑。
　　（三）重大智能制造成套装备
　　突出制造业所需装备，针对石油化工、冶金、建材、机械加工、食品加工、纺织、造纸印刷等制造业生产过程数字化、柔性化、智能化的需要，发挥产学研用相结合的创新机制，依托有明确需求的用户，组织“产、学、研、用”共同参与的创新团队，推动软硬件在数控/工业控制装备中的应用与推广，通过集成创新，开发一批标志性的重大智能制造成套装备，保障产业转型升级。并结合国家重大工程建设，推进示范应用，加快产业化。
　　（四）重点应用示范领域
　　根据我国智能制造技术和智能测控装置的发展水平，立足制造业，在“十二五”期间重点选择在电力、节能环保、农业、资源开采、国防军工等国民经济重点领域推广应用，分步骤、分层次开展应用示范，形成通用性、标准化、知识产权的应用平台，加快推进产业、技术与应用协同发展。
　　六、政策保障措施
　　（一）加大资金支持力度
　　加快实施《高档数控机床与基础制造装备》科技重大专项，加强对高档数控系统、伺服驱动装置、机床自诊断技术等技术与装置研发投入力度，提高主机的智能化水平，推进系统集成和成套，开发一批智能化成形和加工成套设备。重点支持智能技术、智能测控装置与部件、重大智能制造成套装备的研发、产业化和应用推广。引导地方、企业和社会资本加大对智能制造装备产业的研发和产业化资金投入。
　　（二）建立依托工程发展机制
　　建立完善依托工程发展智能制造装备机制，优先鼓励由用户企业和制造企业组成的产业联盟参与工程招投标，共同开发重大智能制造成套装备，鼓励金融机构开展多种形式的首台套保险业务。积极落实首台（套）政策，支持智能制造装备应用推广。
　　（三）加强国际合作与交流
　　多层次、多渠道、多方式推进国际合作与交流，鼓励和境外企业及科研机构开展多种形式的研究合作，鼓励企业积极参与技术标准、政策法规的国际交流和协调，完善出口信贷、保险政策，支持智能制造技术、装备及工程服务出口。
　　（四）推进人才队伍建设
　　积极营造良好环境，培养一批具有国际领先水平的专家和学术带头人，培养和锻炼一批优秀的从事智能技术和装备研发和创新的团队，培养和造就大量面向高层次需求的实战型工程技术人才。建立科研机构、高校创新人才向企业流动的机制，建立企校联合培养人才的新机制，促进创新型、应用型、复合型和技能型人才的培养。
　　（五）完善产业发展体系
　　组织编制智能制造装备产业分类目录，建立运行监测、信息发布与分析评价体系，及时制订促进行业发展的相关政策和技术标准，加强金融、贸易、土地、环保、安全生产等政策与智能制造装备产业政策的有效衔接。充分发挥行业协会、中介组织在行业管理中的积极作用。
　　七、规划组织实施
　　工业和信息化部牵头负责《规划》实施，建立各部门分工协作、共同推进的工作机制，建立规划实施动态评估机制。地方工业主管部门及相关企业结合本地区和本企业实际情况，制订与本规划相衔接的实施方案。相关行业协会及中介组织要发挥桥梁和纽带作用，及时反映规划实施过程中出现的新情况、新问题，提出政策建议。</t>
    <phoneticPr fontId="2"/>
  </si>
  <si>
    <t xml:space="preserve">工业和信息化部关于第十一届全国人民代表大会第五次会议代表建议、批评和意见办理情况的报告 </t>
    <phoneticPr fontId="2"/>
  </si>
  <si>
    <t>中华人民共和国国防法</t>
    <phoneticPr fontId="2"/>
  </si>
  <si>
    <t>法律</t>
    <phoneticPr fontId="2"/>
  </si>
  <si>
    <t>付録参照</t>
    <rPh sb="0" eb="2">
      <t xml:space="preserve">フロク </t>
    </rPh>
    <rPh sb="2" eb="4">
      <t xml:space="preserve">サンショウ </t>
    </rPh>
    <phoneticPr fontId="2"/>
  </si>
  <si>
    <t>国家法律法规数据库</t>
    <phoneticPr fontId="2"/>
  </si>
  <si>
    <t>中华人民共和国国防动员法</t>
    <phoneticPr fontId="2"/>
  </si>
  <si>
    <t>全国人民代表大会常务委员会</t>
    <phoneticPr fontId="2"/>
  </si>
  <si>
    <t>中华人民共和国科学技术进步法</t>
    <phoneticPr fontId="2"/>
  </si>
  <si>
    <t>军工关键设备设施管理条例</t>
    <phoneticPr fontId="2"/>
  </si>
  <si>
    <t xml:space="preserve">军工关键设备设施管理条例
(2011年6月24日中华人民共和国国务院、中华人民共和国中央军事委员会令第598号公布　自2011年10月1日起施行)
第一条　为了保持和提高国防科研生产能力，加强军工关键设备设施的管理，保障军工关键设备设施的安全、完整和有效使用，制定本条例。
第二条　本条例所称军工关键设备设施，是指直接用于武器装备科研生产的重要的实验设施、工艺设备、试验及测试设备等专用的军工设备设施。
军工关键设备设施的目录，由国务院国防科技工业主管部门会同军队武器装备主管部门、国务院国有资产监督管理机构和国务院有关部门制定。
第三条　国家对军工关键设备设施实行登记管理，对使用国家财政资金购建的用于武器装备总体、关键分系统、核心配套产品科研生产的军工关键设备设施的处置实行审批管理。
第四条　国务院国防科技工业主管部门会同国务院有关部门依照本条例规定，对全国军工关键设备设施进行管理。
省、自治区、直辖市人民政府负责国防科技工业管理的部门会同同级有关部门依照本条例规定，对有关军工关键设备设施进行管理。
第五条　军工关键设备设施管理，应当遵循严格责任、分工负责、方便有效的原则。
第六条　占有、使用军工关键设备设施的企业、事业单位(以下简称企业、事业单位)及其工作人员，负责军工关键设备设施管理的部门、单位及其工作人员，对知悉的国家秘密和商业秘密负有保密义务。
第七条　中央管理的企业负责办理所属单位军工关键设备设施的登记。国务院教育主管部门负责办理所属高等学校军工关键设备设施的登记。中国科学院负责办理所属科研机构军工关键设备设施的登记。
省、自治区、直辖市人民政府负责国防科技工业管理的部门负责办理本行政区域内前款规定以外的企业、事业单位军工关键设备设施的登记。
第八条　企业、事业单位应当自军工关键设备设施投入使用之日起30日内向负责登记的部门、单位提交载明下列内容的文件材料，办理登记手续：
(一)企业、事业单位的名称、住所等基本情况；
(二)军工关键设备设施的名称、产地、价值、性能、状态、资金来源、权属等基本情况。
企业、事业单位应当对其提交的文件材料的真实性负责。
第九条　负责登记的部门、单位应当自收到提交的文件材料之日起30日内办结登记，并对军工关键设备设施赋予专用代码。
第十条　军工关键设备设施登记的具体内容和专用代码，由国务院国防科技工业主管部门统一规定和分配。
第十一条　企业、事业单位占有、使用的军工关键设备设施损毁、报废、灭失或者权属发生变更的，应当自上述事实发生之日起30日内向负责登记的部门、单位报告。负责登记的部门、单位应当及时变更登记信息。
第十二条　负责登记的部门、单位应当按照国务院国防科技工业主管部门的规定将登记信息报送国务院国防科技工业主管部门。
国务院国防科技工业主管部门和负责登记的部门、单位可以根据需要，对登记信息进行核查。
第十三条　企业、事业单位应当建立健全军工关键设备设施使用管理制度，保证军工关键设备设施的安全、完整和有效使用，并对其占有、使用的军工关键设备设施的名称、规格、性能、状态、数量、权属等基本情况作完整记录。
第十四条　企业、事业单位应当按照国务院国防科技工业主管部门的规定，在需要特殊管控的军工关键设施外围划定安全控制范围，并在其外沿设置安全警戒标志。
第十五条　企业、事业单位改变其占有、使用的军工关键设备设施的用途的，应当向负责登记的部门、单位提交有关文件材料，办理补充登记。负责登记的部门、单位应当按照国务院国防科技工业主管部门的规定向国务院国防科技工业主管部门报送补充登记信息。
企业、事业单位改变使用国家财政资金购建的军工关键设备设施的用途，影响武器装备科研生产任务完成的，国务院国防科技工业主管部门应当及时予以纠正。
第十六条　企业、事业单位拟通过转让、租赁等方式处置使用国家财政资金购建的用于武器装备总体、关键分系统、核心配套产品科研生产的军工关键设备设施，应当经国务院国防科技工业主管部门批准。申请批准应当提交载明下列内容的文件材料：
(一)军工关键设备设施的名称、数量、价值、性能、使用等情况；
(二)不影响承担武器装备科研生产任务的情况说明；
(三)处置的原因及方式；
(四)受让人或者承租人的基本情况。
第十七条　国务院国防科技工业主管部门应当自收到处置申请之日起30日内，作出批准或者不予批准的决定。作出批准决定的，国务院国防科技工业主管部门应当向申请人颁发批准文件；作出不予批准决定的，国务院国防科技工业主管部门应当书面通知申请人，并说明理由。
国务院国防科技工业主管部门作出批准或者不予批准的决定，应当征求军队武器装备主管部门、国务院国有资产监督管理机构和国务院有关部门的意见。涉及国防科研生产能力、结构和布局调整的，应当按照国家有关规定会同军队武器装备主管部门、国务院国有资产监督管理机构和国务院有关部门，作出批准或者不予批准的决定。
企业、事业单位取得批准文件后，应当依照本条例第十一条的规定及时向负责登记的部门、单位报告。
第十八条　国有资产监督管理机构等有关部门依照法定职责和程序决定企业、事业单位合并、分立、改制、解散、申请破产等重大事项，涉及使用国家财政资金购建的用于武器装备总体、关键分系统、核心配套产品科研生产的军工关键设备设施权属变更的，应当征求国防科技工业主管部门的意见。
第十九条　企业、事业单位未依照本条例规定办理军工关键设备设施登记，或者其占有、使用的军工关键设备设施损毁、报废、灭失或者权属发生变更未及时向负责登记的部门、单位报告的，责令限期改正；逾期未改正的，处以1万元以上2万元以下罚款。
第二十条　企业、事业单位提交虚假文件材料办理登记的，责令改正，处以1万元以上2万元以下罚款。
第二十一条　企业、事业单位违反本条例规定，未经批准处置使用国家财政资金购建的用于武器装备总体、关键分系统、核心配套产品科研生产的军工关键设备设施的，责令限期改正，处以50万元以上100万元以下罚款，对直接负责的主管人员和其他直接责任人员处以5000元以上2万元以下罚款；有违法所得的，没收违法所得。
第二十二条　企业、事业单位以欺骗、贿赂等不正当手段取得有关军工关键设备设施处置的批准文件的，处以5万元以上20万元以下罚款；对违法取得的批准文件依法予以撤销。
第二十三条　本条例规定的行政处罚，由国务院国防科技工业主管部门决定。但是，对本条例第七条第二款规定的企业、事业单位有本条例第十九条规定的违法行为的行政处罚，由省、自治区、直辖市人民政府负责国防科技工业管理的部门决定。
第二十四条　负责军工关键设备设施登记管理、处置审批管理的部门、单位的工作人员滥用职权、玩忽职守、徇私舞弊的，依法给予处分；构成犯罪的，依法追究刑事责任。
第二十五条　本条例自2011年10月1日起施行。
</t>
    <phoneticPr fontId="2"/>
  </si>
  <si>
    <t>武器装备质量管理条例</t>
    <phoneticPr fontId="2"/>
  </si>
  <si>
    <t xml:space="preserve">
武器装备质量管理条例
(2010年9月30日中华人民共和国国务院、中华人民共和国中央军事委员会令第582号公布　自2010年11月1日起施行)
第一章　总则
第一条　为了加强对武器装备质量的监督管理，提高武器装备质量水平，根据《中华人民共和国国防法》和《中华人民共和国产品质量法》，制定本条例。
第二条　本条例所称武器装备，是指实施和保障军事行动的武器、武器系统和军事技术器材。
武器装备以及用于武器装备的计算机软件、专用元器件、配套产品、原材料的质量管理，适用本条例。
第三条　武器装备质量管理的基本任务是依照有关法律、法规，对武器装备质量特性的形成、保持和恢复等过程实施控制和监督，保证武器装备性能满足规定或者预期要求。
第四条　武器装备论证、研制、生产、试验和维修单位应当建立健全质量管理体系，对其承担的武器装备论证、研制、生产、试验和维修任务实行有效的质量管理，确保武器装备质量符合要求。
第五条　武器装备论证、研制、生产、试验和维修应当执行军用标准以及其他满足武器装备质量要求的国家标准、行业标准和企业标准；鼓励采用适用的国际标准和国外先进标准。
武器装备研制、生产、试验和维修单位应当依照计量法律、法规和其他有关规定，实施计量保障和监督，确保武器装备和检测设备的量值准确和计量单位统一。
第六条　武器装备论证、研制、生产、试验和维修单位应当建立武器装备质量信息系统和信息交流制度，及时记录、收集、分析、上报、反馈、交流武器装备的质量信息，实现质量信息资源共享，并确保质量信息安全，做好保密工作。
第七条　国务院国防科技工业主管部门、国务院有关部门和中国人民解放军总装备部(以下简称总装备部)，在各自的职责范围内负责武器装备质量的监督管理工作。
第八条　国家鼓励采用先进的科学技术和管理方法提高武器装备质量，并对保证和提高武器装备质量作出突出贡献的单位和个人，给予表彰和奖励。
第二章　论证质量管理
第九条　武器装备论证质量管理的任务是保证论证科学、合理、可行，论证结果满足作战任务需求。
军队有关装备部门组织武器装备的论证，并对武器装备论证质量负责。
第十条　武器装备论证单位应当制定并执行论证工作程序和规范，实施论证过程的质量管理。
第十一条　武器装备论证单位应当根据论证任务需求，统筹考虑武器装备性能(含功能特性、可靠性、维修性、保障性、测试性和安全性等，下同)、研制进度和费用，提出相互协调的武器装备性能的定性定量要求、质量保证要求和保障要求。
第十二条　武器装备论证单位应当征求作战、训练、运输等部门和武器装备研制、生产、试验、使用、维修等单位的意见，确认各种需求和约束条件，并在论证结果中落实。
第十三条　武器装备论证单位应当对论证结果进行风险分析，提出降低或者控制风险的措施。武器装备研制总体方案应当优先选用成熟技术，对采用的新技术和关键技术，应当经过试验或者验证。
第十四条　武器装备论证单位应当拟制多种备选的武器装备研制总体方案，并提出优选方案。
第十五条　军队有关装备部门应当按照规定的程序，组织作战、训练、运输等部门和武器装备研制、生产、试验、使用、维修等单位对武器装备论证结果进行评审。
第三章　研制、生产与试验质量管理
第十六条　武器装备研制、生产与试验质量管理的任务是保证武器装备质量符合研制总要求和合同要求。
武器装备研制、生产单位对其研制、生产的武器装备质量负责；武器装备试验单位对其承担的武器装备试验结论的正确性和准确性负责。
中央管理的企业对所属单位承担的武器装备研制、生产质量实施监督管理。
第十七条　订立武器装备研制、生产合同应当明确规定武器装备的性能指标、质量保证要求、依据的标准、验收准则和方法以及合同双方的质量责任。
第十八条　武器装备研制、生产涉及若干单位的，其质量保证工作由任务总体单位或者总承包单位负责组织。
第十九条　武器装备研制、生产单位应当根据合同要求和研制、生产程序制定武器装备研制、生产项目质量计划，并将其纳入研制、生产和条件保障计划。
第二十条　武器装备研制、生产单位应当运用可靠性、维修性、保障性、测试性和安全性等工程技术方法，优化武器装备的设计方案和保障方案。
第二十一条　武器装备研制单位应当在满足武器装备研制总要求和合同要求的前提下，优先采用成熟技术和通用化、系列化、组合化的产品。
武器装备研制单位对设计方案采用的新技术、新材料、新工艺应当进行充分的论证、试验和鉴定，并按照规定履行审批手续。
第二十二条　武器装备研制单位应当对计算机软件开发实施工程化管理，对影响武器装备性能和安全的计算机软件进行独立的测试和评价。
第二十三条　武器装备研制、生产单位应当对武器装备的研制、生产过程严格实施技术状态管理。更改技术状态应当按照规定履行审批手续；对可能影响武器装备性能和合同要求的技术状态的更改，应当充分论证和验证，并经原审批部门批准。
第二十四条　武器装备研制、生产单位应当严格执行设计评审、工艺评审和产品质量评审制度。对技术复杂、质量要求高的产品，应当进行可靠性、维修性、保障性、测试性和安全性以及计算机软件、元器件、原材料等专题评审。
第二十五条　军队有关装备部门应当按照武器装备研制程序，组织转阶段审查，确认达到规定的质量要求后，方可批准转入下一研制阶段。
第二十六条　武器装备研制、生产单位应当实行图样和技术资料的校对、审核、批准的审签制度，工艺和质量会签制度以及标准化审查制度。
第二十七条　武器装备研制、生产单位应当对产品的关键件或者关键特性、重要件或者重要特性、关键工序、特种工艺编制质量控制文件，并对关键件、重要件进行首件鉴定。
第二十八条　武器装备研制、生产和试验单位应当建立故障的报告、分析和纠正措施系统。对武器装备研制、生产和试验过程中出现的故障，应当及时采取纠正和预防措施。
第二十九条　武器装备研制单位组织实施研制试验，应当编制试验大纲或者试验方案，明确试验质量保证要求，对试验过程进行质量控制。
第三十条　承担武器装备定型试验的单位应当根据武器装备定型有关规定，拟制试验大纲，明确试验项目质量要求以及保障条件，对试验过程进行质量控制，保证试验数据真实、准确和试验结论完整、正确。
试验单位所用的试验装备及其配套的检测设备应当符合使用要求，并依法定期进行检定、校准，保持完好的技术状态；对一次性使用的试验装备，应当进行试验前的检定、校准。
第三十一条　提交武器装备设计定型审查的图样、技术资料应当正确、完整，试验报告的数据应当全面、准确，结论明确。
第三十二条　提交武器装备生产定型审查的图样、技术资料应当符合规定要求；试验报告和部队试用报告的数据应当全面、准确，结论明确。
第三十三条　武器装备研制、生产单位应当对其外购、外协产品的质量负责，对采购过程实施严格控制，对供应单位的质量保证能力进行评定和跟踪，并编制合格供应单位名录。未经检验合格的外购、外协产品，不得投入使用。
第三十四条　武器装备的生产应当符合下列要求：
(一)工艺文件和质量控制文件经审查批准；
(二)制造、测量、试验设备和工艺装置依法经检定或者测试合格；
(三)元器件、原材料、外协件、成品件经检验合格；
(四)工作环境符合规定要求；
(五)操作人员经培训并考核合格；
(六)法律、法规规定的其他要求。
第三十五条　武器装备研制、生产单位应当建立产品批次管理制度和产品标识制度，严格实行工艺流程控制，保证产品质量原始记录的真实和完整。
第三十六条　武器装备研制、生产单位应当按照标准和程序要求进行进货检验、工序检验和最终产品检验；对首件产品应当进行规定的检验；对实行军检的项目，应当按照规定提交军队派驻的军事代表(以下简称军事代表)检验。
第三十七条　武器装备研制、生产单位应当建立不合格产品处置制度。
第三十八条　武器装备研制、生产单位应当运用统计技术，分析工序能力，改进过程质量控制，保证产品质量的一致性和稳定性。
第三十九条　武器装备研制、生产单位交付的武器装备及其配套的设备、备件和技术资料应当经检验合格；交付的技术资料应当满足使用单位对武器装备的使用和维修要求。新型武器装备交付前，武器装备研制、生产单位还应当完成对使用和维修单位的技术培训。
军事代表应当按照合同和验收技术要求对交付的武器装备及其配套的设备、备件和技术资料进行检验、验收，并监督新型武器装备使用和维修技术培训的实施。
第四十条　武器装备研制、生产单位对暂停生产的武器装备图样和技术资料应当按照规定归档并妥善保管，不得擅自销毁。
第四章　维修质量管理
第四十一条　武器装备维修质量管理的任务是保持和恢复武器装备性能。
武器装备维修单位对武器装备维修质量负责。
第四十二条　武器装备维修单位应当落实质量责任制，严格执行各项规章制度，如实记录武器装备维修质量状态，及时报告发现的质量问题。
第四十三条　军队有关装备部门应当定期组织武器装备质量评估，将武器装备质量问题及时反馈武器装备研制、生产、维修单位，并督促其采取纠正措施。
第四十四条　武器装备研制、生产和维修单位发现武器装备存在质量缺陷的，应当及时、主动通报军队有关装备部门及有关单位，采取纠正措施，解决武器装备质量问题，防止类似质量缺陷重复发生。
第四十五条　武器装备研制、生产和维修单位应当建立健全售(修)后服务保障机制，依据合同组织武器装备售(修)后技术服务，及时解决武器装备交付后出现的质量问题，协助武器装备使用单位培训技术骨干，并对武器装备的退役和报废工作提供技术支持。
部队执行作战和重大任务时，武器装备研制、生产和维修单位应当依照法律、法规的要求组织伴随保障和应急维修保障，协助部队保持、恢复武器装备的质量水平。
第五章　质量监督
第四十六条　国务院国防科技工业主管部门和总装备部联合组织对承担武器装备研制、生产、维修任务单位的质量管理体系实施认证，对用于武器装备的通用零(部)件、重要元器件和原材料实施认证。
国务院国防科技工业主管部门和总装备部在各自的职责范围内，组织对武器装备测试和校准试验室实施认可，对质量专业人员实施资格管理。
未通过质量管理体系认证的单位，不得承担武器装备研制、生产、维修任务。
第四十七条　军工产品定型工作机构应当按照国务院、中央军事委员会的有关规定，全面考核新型武器装备质量，确认其达到武器装备研制总要求和规定标准的质量要求。
第四十八条　军事代表依照国务院、中央军事委员会的有关规定和武器装备合同要求，对武器装备研制、生产、维修的质量和质量管理工作实施监督。
第四十九条　国务院国防科技工业主管部门、总装备部会同国务院有关部门查处武器装备研制、生产、维修过程中制造、销售和使用假冒伪劣产品的违法行为。省级人民政府及其有关部门应当积极配合查处工作。
第五十条　武器装备研制、生产、试验、使用和维修过程中发生质量事故时，有关单位应当及时向上级主管部门报告，不得隐瞒不报、谎报或者延误报告。负责武器装备质量监督管理的部门对重大质量事故应当及时调查处理。
第五十一条　任何单位和个人对违反本条例的行为，有权向负责武器装备质量监督管理的部门以及其他有关部门举报。
第六章　法律责任
第五十二条　违反本条例规定，在武器装备论证工作中弄虚作假，或者违反武器装备论证工作程序，造成严重后果的，对直接负责的主管人员和其他直接责任人员，依照有关规定给予处分；构成犯罪的，依法追究刑事责任。
第五十三条　违反本条例规定，有下列情形之一的，由国务院国防科技工业主管部门、国务院有关部门依照有关法律、法规的规定处罚；属于军队的武器装备研制、生产、试验和维修单位，由军队有关部门按照有关规定处理：
(一)因管理不善、工作失职，导致发生武器装备重大质量事故的；
(二)对武器装备重大质量事故隐瞒不报、谎报或者延误报告，造成严重后果的；
(三)在武器装备试验中出具虚假试验数据，造成严重后果的；
(四)将不合格的武器装备交付部队使用的。
前款规定的违法行为情节严重的，由国务院国防科技工业主管部门和军队有关部门依法取消其武器装备研制、生产、试验和维修的资格；造成损失的，依法承担赔偿责任；构成犯罪的，依法追究刑事责任。
第五十四条　违反本条例规定，泄露武器装备质量信息秘密的，由国务院国防科技工业主管部门、国务院有关部门依照《中华人民共和国保守国家秘密法》等有关法律、法规的规定处罚；属于军队的武器装备研制、生产、试验和维修单位，由军队有关部门按照有关规定处理；构成犯罪的，依法追究刑事责任。
第五十五条　违反本条例规定，阻碍、干扰武器装备质量监督管理工作，情节严重的，由国务院国防科技工业主管部门、国务院有关部门依照有关法律、法规的规定处罚；属于军队的武器装备研制、生产、试验和维修单位，由军队有关部门按照有关规定处理；构成犯罪的，依法追究刑事责任。
第五十六条　违反本条例规定，为武器装备研制、生产、试验和维修单位提供元器件、原材料以及其他产品，以次充好、以假充真的，由国务院国防科技工业主管部门、国务院有关部门依照《中华人民共和国产品质量法》等有关法律、法规的规定处罚；造成损失的，依法承担赔偿责任；构成犯罪的，依法追究刑事责任。
第五十七条　武器装备质量检验机构、认证机构与武器装备研制、生产单位恶意串通，弄虚作假，或者伪造检验、认证结果，出具虚假证明的，取消其检验、认证资格，并由国务院国防科技工业主管部门、国务院有关部门依照《中华人民共和国认证认可条例》的有关规定处罚；属于军队的武器装备质量检验机构、认证机构，由军队有关部门按照有关规定处理；构成犯罪的，依法追究刑事责任。
第五十八条　武器装备质量监督管理人员玩忽职守、滥用职权、徇私舞弊的，由所在单位或者上级主管部门依法给予处分；构成犯罪的，依法追究刑事责任。
第七章　附则
第五十九条　武器装备预先研究、专项工程的质量管理工作，参照本条例执行。
第六十条　中国人民武装警察部队和民兵的武器装备质量管理工作，参照本条例执行。
第六十一条　本条例自2010年11月1日起施行。1987年5月25日国务院、中央军事委员会批准，1987年6月5日国防科工委发布的《军工产品质量管理条例》同时废止。</t>
    <phoneticPr fontId="2"/>
  </si>
  <si>
    <t>中华人民共和国国民经济和社会发展第十一个五年规划纲要</t>
    <phoneticPr fontId="2"/>
  </si>
  <si>
    <t>第十三篇　加强国防和军队建设　
　　根据维护国家安全统一和发展利益的要求，加强国防和军队现代化建设，形成国防建设与经济建设协调发展的良好局面。
　第四十五章　加强国防和军队建设　
　第一节　全面加强军队建设　
　　坚持以毛泽东军事思想、邓小平新时期军队建设思想、江泽民国防和军队建设思想为指导，坚持把科学发展观作为加强国防和军队建设的重要指导方针，坚持党对军队的绝对领导，贯彻积极防御的军事战略方针，着眼有效履行新世纪新阶段军队的历史使命，全面加强军队革命化现代化正规化建设，积极推进中国特色军事变革，努力提高部队信息化条件下整体防卫作战能力。始终把思想政治建设摆在各项建设的首位，保持军队建设的正确方向。实施科技强军战略，推进机械化和信息化复合发展。深化体制编制和政策制度调整改革，优化力量结构和部队编成，增强军队建设的活力。创新军事理论，加强部队训练和院校教育，培养新型军事人才，提高官兵素质。发展现代化武器装备，优化体系结构，提高配套水平。推进后勤建设和改革，增强综合保障能力，提高官兵生活水平。加强基层建设，打牢部队建设基础。贯彻依法治军、从严治军方针，强化作风纪律建设，严格部队管理教育，确保部队高度稳定和集中统一。加强武装警察部队建设，着力提高执勤处突反恐的能力。深入开展“双拥”活动，军队要积极参加抢险救灾和支援国家经济建设，国家和社会要做好优抚安置工作，巩固和发展军政军民团结。
　第二节　调整优化国防科技工业　
　　坚持军民结合、寓军于民、强化基础、自主创新的方针，加快国防科技工业转型升级，提高科技创新能力，开发军民两用技术和产品。推进数字化军工建设，提高武器装备研发和制造水平，确保武器装备供应。调整优化军品科研生产能力结构，提升总体设计、总装测试和系统集成等核心能力，精干科研生产主体，推进专业化重组和社会化协作。积极稳妥地实施军工科研院所改革。建立面向社会的军品科研生产准入和退出制度，健全军民互动合作的协调机制。以产权制度改革为突破口，分类实施军工企业股份制改造。深化军工投资体制改革，推进投资主体多元化。
　第三节　增强国防动员能力　
　　深化国防动员体制和运行机制改革，坚持在经济建设中贯彻国防的要求，逐步建立集中统一、结构合理、反应迅速、权威高效的现代国防动员体系。加强民兵预备役部队质量建设，抓好国民经济动员、人民防空和交通战备等建设，推进国防动员信息化，开展全民国防教育，提高平战转换、快速动员、持续保障和综合防护能力。加强国防基础设施建设，依法保护国防设施。</t>
    <phoneticPr fontId="2"/>
  </si>
  <si>
    <t>北大法宝</t>
    <phoneticPr fontId="2"/>
  </si>
  <si>
    <t>信息产业部关于加快推进信息产业自主创新的指导意见</t>
    <phoneticPr fontId="2"/>
  </si>
  <si>
    <t>信息产业部</t>
    <phoneticPr fontId="2"/>
  </si>
  <si>
    <t>信息产业部关于加快推进信息产业自主创新的指导意见
（信部科[2006]546号　2006年8月25日）
　　信息技术是当今世界发展最快、渗透性最强、应用最广的关键技术，是推动经济增长和知识传播应用进程的重要引擎。信息技术的创新和发展，及其在经济社会各领域中的应用，对于提高经济运行效率、化解资源环境约束、丰富物质文化生活、支持各行各业的创新活动具有十分重要的作用，是实施国家信息化战略、走新型工业化道路、加快转变经济增长方式、建设社会主义和谐社会和创新型国家的重要力量和关键要素。
　　改革开放以来，尤其是经过“十五”时期的快速发展，我国信息产业已经成为国民经济的基础性、支柱性、先导性和战略性产业。但是，产业大而不强，集中体现在核心技术和关键技术受制于人、以企业为主体的技术创新体系尚未形成、自主创新能力薄弱、人才队伍素质亟待提高等方面。为切实抓住当前世界信息技术变革和信息产业结构调整的战略机遇，把掌握核心技术的自主知识产权作为提升信息产业竞争力的重要突破口，实现产业做大做强，更好地发挥信息技术和信息产业对经济社会发展的倍增效应和支撑作用，指导“十一五”期间信息产业的自主创新工作，现提出如下意见：
　　一、指导思想和基本原则
　　（一）指导思想
　　以科学发展观为指导，紧密围绕建设创新型国家的战略需求，把增强信息产业自主创新能力作为转变经济增长方式、调整和优化产业结构，推动产业持续做大、加快做强的战略基点和中心环节，针对发展瓶颈、面向重大应用，突破核心技术，掌握关键技术，显著提升信息产业的核心竞争力。
　　（二）基本原则
　　1．坚持体制创新与技术创新相结合。深化科技体制改革，进一步消除阻碍自主创新的体制机制障碍；建立以企业为主体、市场为导向、产学研用相结合的信息产业技术创新体系；加强协同配合和创新资源的整合，推动形成有利于自主创新的体制机制。
　　2．坚持政策引导与市场导向相结合。充分发挥政府的宏观调控和组织协调作用，制定和实施推动产业自主创新的发展规划和政策措施，营造鼓励企业自主创新的发展环境，着力增强企业开展技术创新的内在动力，发挥企业在技术创新中的主体作用；针对应用需求，以市场为导向，充分发挥市场在科技资源配置中的基础性作用，激发技术创新体系中各要素的创新活力。
　　3．坚持重点突破与整体提升相结合。要有所为有所不为，重点发展着眼长远的前沿技术、关系国家安全和产业发展根本利益的核心技术和关键技术、制约国家信息化建设的瓶颈技术、丰富人民群众物质和文化生活的重要应用技术。以点带面，通过重点突破，提升全行业的自主创新能力和技术水平。
　　4．坚持原始创新、集成创新和引进消化吸收再创新相结合。原始创新要面向国家重大战略需求，针对关系国计民生和国家安全、能够引领未来经济社会发展的信息领域前沿技术，集中力量，超前部署，努力获得更多的科学发现和技术发明；进一步加强集成创新，大力开发新技术、新产品、新业务，促进技术和业务的有机融合，形成更具有竞争力的产品和服务；努力加强消化吸收再创新，依托重大工程或专项，把引进国外先进技术与消化吸收再创新和集成创新结合起来，掌握核心技术的自主知识产权，增强自主研发和产业化能力，提高重要技术装备的国产化水平。
　　5．坚持自主创新与走国际化道路相结合。立足自主创新，扩大对外开放，开展多种形式的国际和地区间科技交流与合作，拓展合作的领域和范围，深化合作层次。主动融入全球信息技术发展和产业格局调整的大环境，有效承接产业和技术转移。充分利用全球范围内的人才资源、科技资源和市场资源，加快产业国际化发展步伐。
　　6．坚持科研开发、拥有自主知识产权、制定标准与实现产业化相结合。在产业发展的重点领域和新兴领域，加大科研开发力度，显著增加知识产权积累，积极制定与实施具有自主知识产权的技术标准；核心技术的突破、自主知识产权的拥有及技术标准的制定与实施，要以实现产业化为目标。
　　7．坚持技术创新与改造提升传统产业、发展现代服务业和推进国家信息化建设相结合。通过研究开发和推广应用具有自主知识产权的新技术、新产品和新业务，促进传统产业的改造升级，更好地支撑装备制造业和现代服务业发展，更好地支撑各行各业的信息化建设。加强信息技术应用的广度和深度，进一步挖掘和创造技术、产品和业务的新需求和新市场，形成信息技术创新与信息技术应用良性互动的局面。
　　8．坚持军用技术和民用技术相结合。贯彻“军民结合、寓军于民”的方针，促进军民技术相互转移，互动发展；健全军民科技资源共享，军民互动合作的协调机制，提高军民两用电子产品的研发和制造水平。
　　二、发展目标和发展重点
　　（三）发展目标
　　“十一五”末，初步建立以企业为主体、市场为导向、产学研用相结合的比较完善的信息产业技术创新体系；加强集成电路、软件和电子元器件等核心基础领域的技术创新，提升突破发展瓶颈的能力；形成一批拥有自主知识产权和知名品牌、具有较强自主创新能力和国际竞争力的优势企业，以及汇聚创新成果的若干产业集群；以拥有自主知识产权为重点，以提高产业竞争力为核心，初步形成自主创新型的产业发展模式，提升产业持续发展能力。
　　（四）发展重点
　　1．围绕国家重大战略目标，在核心电子器件、通用芯片及基础软件、宽带无线移动通信、大规模集成电路制造技术及成套工艺等重点领域，实现技术跃升。
　　2．围绕产业发展重点，大力发展集成电路、软件、新型元器件、电子材料及专用设备等核心基础产业；在高性能计算机及网络设备、下一代网络、数字电视、平板显示、家庭网络、智能终端、汽车计算平台、无线射频识别和传感器网络等领域掌握关键技术，培育产业群。
　　3．围绕国家基础信息网络和重要信息系统的开发和建设，掌握网络和信息安全关键技术，健全网络和信息安全保障体系。
　　4. 围绕传统产业改造升级、现代服务业发展和国家信息化建设，大力发展应用技术和数字内容技术，加快推进电子政务、电子商务、城市信息化、农村信息化、企业信息化以及信息资源开发利用和共享等领域的技术创新、应用和推广。
　　5．围绕推进“三网融合”和信息服务业的发展，积极开发宽带通信网、数字电视网和下一代互联网等信息基础设施建设所需的关键技术和共性技术，构建无处不在、安全可靠的综合信息基础设施。
　　三、发挥政策引导，营造创新环境
　　（五）充分发挥财政资金对激励企业自主创新的引导作用
　　争取国家财政对信息产业科研开发投入的稳定增长，引导和支持有条件的企业开展竞争前的战略性关键技术和重大装备的研究开发，建立先进的技术创新平台；支持面向企业技术创新的服务体系建设；完善财政资金的投入和管理机制，提高财政资金使用效率。
　　（六）推动制定和落实国家有关税收激励政策，营造有利于信息产业自主创新的税收环境
　　推动制定并贯彻落实企业自主创新投入的所得税前抵扣，经认定的信息技术创新型企业所得税减免、高新技术产品出口税收鼓励，以及社会资金公益性捐赠支持自主创新的企业和个人所得税扣除等各种税收优惠政策，引导企业加大自主创新研发投入；推动制定和落实经认定符合条件的信息产业企业技术中心、国家工程（技术研究）中心进口符合规定的科研开发用品，以及承担国家重大科技项目、国家重大装备研究开发项目和重大引进消化吸收再创新项目的信息产业企业进口国内不能生产的关键设备、原材料和零部件免征进口关税和进口环节增值税的实施细则和税目审核工作，支持企业提升自主创新能力。
　　（七）推动制定和落实国家金融支持政策，营造有利于信息产业自主创新的金融环境
　　做好与政策性金融机构的衔接与协调工作，争取国家政策性资金对信息产业重大科技项目、科技产业化项目的规模化融资和创新成果转化项目、信息技术产业化项目、引进技术消化吸收项目、高新技术产品出口项目以及支撑农业信息化技术开发与产业化项目的贷款支持；利用基金、贴息、担保等方式，引导商业金融机构支持自主创新与产业化，改善对信息产业自主创新和中小企业科技创新的金融服务；围绕国家加快发展创业风险投资事业，研究有利于加快发展自主知识产权的关键技术和重要产品的有关政策，引导创业风险投资企业投资处于种子期和起步期的信息产业创业企业；推动建立多层次的资本市场，支持有条件的信息技术创新型企业在国内主板和中小企业板上市；推进信息技术创新型企业股份转让工作，支持符合条件的企业发行公司债券；协调有关部门，促进为信息技术创新型企业提供相关保险服务以及货物和服务贸易用汇服务，支持有实力的企业在海外设立研究开发机构、收并购国外研究开发机构或高新技术企业。
　　（八）充分发挥政府采购对信息产业自主创新的引导作用
　　贯彻落实国家财政性资金采购自主创新产品制度，推动实施信息产业自主创新产品的认定和管理，积极推荐信息产业自主创新产品纳入政府采购自主创新产品目录；充分发挥政府首购和订购制度的激励作用，促进信息产业自主创新产品的应用；发挥国防采购对扶持信息产业自主创新的优势，围绕国防或国家安全的需求，推动信息产业自主创新成果的应用。
　　（九）建立和完善有利于自主创新的信息产业法制环境
　　加快信息产业发展、信息化建设、信息技术应用、信息资源开发利用和共享、信息安全等方面的立法工作。重点推动软件产业与集成电路产业发展和信息技术应用等领域的立法，推动出台《软件产业和集成电路产业发展条例》和《信息技术应用促进条例》。
　　（十）制定并落实产业发展战略和发展规划
　　把握全球信息技术变革和信息产业发展的方向，制定并落实有利于自主创新的产业发展战略、规划和技术政策，引导自主创新的重点和方向，制定支持国家电子信息产业基地和产业园发展的政策，推进产业集聚式发展，促进产业结构优化升级。
　　（十一）实施信息产业重大专项
　　根据专项特点及参与部门的职能，进行全面深入的技术、经济等可行性论证，研究制定专项的组织实施方案和细则。坚持科研开发与产业发展相结合，充分调动各方面的积极性，切实推进重大专项的实施。
　　（十二）加快发展信息产业领域具有自主知识产权的关键技术和重要产品
　　根据国家重大战略和信息产业发展需求，编制《我国信息产业拥有自主知识产权的关键技术和重要产品目录》，为国家制定和实施科技计划、建设投资、政府采购政策等提供依据与支撑，对企业技术创新、产品开发、专利申请、标准制定、国际贸易与合作等给予指导和支持。
　　（十三）发挥企业在技术创新中的主体作用
　　鼓励企业成为研究开发投入的主体、技术创新活动的主体、创造知识产权的主体、制定技术标准的主体和创新成果应用的主体，全面提升企业的自主创新能力。
　　1．引导企业增强自主创新意识，加大研发投入，建立健全研究开发体系和技术创新管理体系。
　　2．支持企业积极申请国际国内的专利尤其是核心技术领域内的专利，参与国际国内的标准制定和实施，参与国际标准化组织的活动。
　　3．鼓励和支持企业牵头或参与承担国家重大专项或其它科技和产业化项目，积极开展技术成果的转移和转化。
　　（十四）鼓励建立产业技术联盟，开展联合创新
　　鼓励和引导企业围绕信息产业关键技术和重大应用，建立产学研用相结合的产业技术联盟；引导企业拓展和深化与科研机构、高等学校之间的创新合作，提升产业链的整体竞争力。
　　（十五）实施信息产业知识产权战略
　　完善信息产业知识产权法规和政策体系，鼓励创造自主知识产权，营造尊重和保护知识产权的环境。提升全行业创造、管理、应用和保护知识产权的能力，建立和完善信息产业知识产权价值评估体系。建立健全信息产业知识产权信息服务、推广应用平台和预警机制，增强企业应对国际知识产权事务与纠纷的能力和水平，形成政府、行业组织、企业相结合的信息产业知识产权工作体系与运行机制。
　　（十六）建立和完善信息产业自主标准体系建设
　　加大对信息产业技术标准研究、制定的力度，围绕信息产业发展重点，着力开展自主知识产权的技术标准研究制定。积极参与国际标准化组织的活动，力争更多的拥有自主知识产权的技术标准成为国际标准。建立和完善标准技术研究、自主制定、试验验证、知识产权处置和产业化推进的新的工作体系与运行机制，加快建设面向市场和企业的标准信息服务平台。
　　（十七）加强电信运营业的技术和业务创新
　　立足于整个信息服务业的发展，适应市场需求的发展变化，加强基础电信和增值电信领域的技术和业务创新，积极开拓新的业务发展空间，加强自主知识产权业务品牌的开发应用，建立和完善技术和业务创新的应用示范和服务推广机制，推动向信息服务业转型，提供满足社会需求的综合信息服务。
　　（十八）加强电子信息产品制造业和信息服务业的互动发展
　　推进电子信息产品制造业与信息系统集成、内容服务、通信网络服务、广播电视服务等信息服务业的合作，促进信息产业的协调发展。电子信息产品制造业要积极开发新技术、新产品，支撑信息服务业的发展；信息服务业要提升业务创新能力和服务水平，牵引电子信息产品的技术创新与应用，打造互动发展的产业链。
　　（十九）实施“引进来”和“走出去”战略
　　把“引进来”和“走出去”密切结合起来，提高对外开放水平，积极有效地利用外资，切实提高利用外资的质量，推动国内企业与跨国公司的交流合作，鼓励跨国公司在中国设立研发中心。继续支持有条件的企业“走出去”，按照国际通行规则到境外投资，鼓励企业参与国际组织的各项技术活动，引导和支持企业在坚持自主品牌的前提下开展跨国合作、并购重组和设立海外研究开发机构。
　　（二十）进一步加强信息产业人才队伍建设
　　结合信息产业发展需求，认真实施好“十一五”信息产业人才规划。充分发挥社会各类机构的作用，加快信息技术相关学科建设，培养信息产业发展急需的多层次、多类型人才。组建以技术创新带头人为核心的创新团队，优化创新型人才资源配置，完善培养、吸引、留住人才的机制，营造人才成长的良好环境，鼓励人才脱颖而出。
　　（二十一）完善信息产业科技统计制度
　　依法建立和完善信息产业科技统计体系，规范科技统计方法、统计对象和统计指标，提高科技统计的数据处理和信息服务水平，为政府科技规划和科技决策提供有力的支撑。
　　（二十二）建立信息产业自主创新评价体系
　　开展信息产业自主创新能力评价和关键技术评价，为细化技术创新目标和引导产业技术创新提供依据；建立和完善对信息产业自主创新型企业的认定管理制度，制定对信息产业企业从事技术研发和应用的评价指标体系，引导企业提高自主创新能力。
　　（二十三）加强信息产业技术创新基地建设
　　围绕经济社会发展和国家安全的重大战略需求，在信息产业发展的重点领域，鼓励和扶持一批从事信息产业基础性、前瞻性、战略性和综合交叉性研究的国家工程（技术研究）中心、企业技术中心或研究开发中心和国防科技重点实验室，显著提升信息产业的自主创新能力；加强对信息产业技术基础类和公益类科研机构的稳定支持力度，达到与信息产业自主创新发展相适应的能力和水平；争取国家工程实验室建设的支持，鼓励信息产业领域有较强研究开发和技术辐射能力的大企业，与高等学校、科研院所合作，开展面向行业的竞争前技术、前沿技术和军工配套、军民两用技术研究，提高信息产业关键领域的基础研究能力和支撑产业技术创新的综合实力。
　　（二十四）培育和发展信息产业科技中介服务机构
　　强化政策支持和资金引导，鼓励中介服务机构面向企业，为自主创新和成果转化提供专业化服务。建设社会化、网络化的科技中介服务体系，构建全行业的综合性服务网络。引导科技中介服务机构向专业化、规模化和规范化方向发展，促进企业之间、高等学校和科研院所与企业之间的技术转移。鼓励科研院所和高等学校建立技术转移机构，完善技术转移中的利益分配机制，促进创新成果的交易、转移和扩散。
　　（二十五）加强信息产业科技基础条件平台建设
　　建立和完善信息产业共性技术服务平台、知识产权预警服务平台、标准测试服务平台、集成化的科技信息资源共享服务平台和自主创新成果转化促进平台，全面加强对信息产业自主创新的支撑。
　　（二十六）建立有利于自主创新的军工电子科研生产体系
　　鼓励信息技术创新型企业发挥技术、资金和生产优势，参与军工电子装备的研制生产。进一步完善有利于自主创新的军工电子行业监督、评价、竞争和激励机制，形成以市场为导向的军民结合并且竞争有序的军工电子科研生产体系，为国防现代化建设提供保障。
　　四、加强组织落实，推进自主创新
　　（二十七）加强对信息产业自主创新的组织领导
　　各信息产业主管部门和通信管理局要高度重视自主创新工作，结合本地区实际情况，加强与有关部门沟通协调，积极研究制定推动自主创新的政策措施，认真组织落实，切实抓好信息产业自主创新工作。
　　（二十八）发挥行业协会、学会等社会团体在信息产业自主创新中的作用
　　行业协会、学会等社会团体要充分发挥桥梁和纽带作用，及时反映行业动态，提出政策建议。帮助企业协调解决问题，支持和服务企业技术创新。
　　加快推进信息产业的自主创新，既是信息产业自身发展的内在需要，也是建设创新型国家的必然要求和重要途径。全行业要行动起来，坚定自主创新的信念，统一思想、协调行动，为把信息产业做大做强，更好地服务于经济社会发展全局，早日实现创新型国家而努力奋斗！</t>
    <phoneticPr fontId="2"/>
  </si>
  <si>
    <t>双拥模范城(县)创建命名管理办法(2006修订)</t>
    <phoneticPr fontId="2"/>
  </si>
  <si>
    <t>全国双拥工作领导小组</t>
    <phoneticPr fontId="2"/>
  </si>
  <si>
    <t>双拥模范城（县）创建命名管理办法
（2006年10月18日）
　第一章　总则　
　　第一条　为了贯彻落实党中央、国务院、中央军委关于做好新时期双拥工作，进一步加强军政军民团结的指示精神，推动创建双拥模范城（县）活动广泛深入持久地开展，特制订本办法。
　　第二条　创建双拥模范城（县）活动，是拥军优属、拥政爱民优良传统的继承与发展，是做好双拥工作的重要载体，是巩固和发展军政军民团结、促进社会主义和谐社会建设的有效途径。
　　第三条　双拥模范城（县）是在经济建设和国防建设协调发展，密切军政军民关系，服务全面建设小康社会和军队履行新世纪新阶段历史使命等方面成绩突出，具有榜样和示范作用，并经过一定程序命名的先进典型，是当地党委、政府、驻军领导机关和全体军民共同的政治荣誉。
　　第四条　创建双拥模范城（县）活动，要坚持以马列主义、毛泽东思想、邓小平理论和“三个代表”重要思想为指导，贯彻落实科学发展观，着眼于巩固和发展同呼吸、共命运、心连心的新型军政军民关系，把拥军优属与拥政爱民结合起来，把发展社会生产力与提高部队战斗力结合起来，把物质文明建设、政治文明建设与精神文明建设结合起来，促进双拥工作整体水平的提高，促进经济社会全面协调可持续发展和军队现代化建设。
　　第五条　双拥模范城（县）分全国和省（自治区、直辖市）两级。
　　第六条　全国双拥模范城（县）的命名范围：地级市（不含所辖县和代管市）、直辖市辖区、县级市、县（自治县）、旗（自治旗）。省级双拥模范城（县）的命名范围，由各省、自治区、直辖市确定。
　　第七条　命名双拥模范城（县）应坚持标准，保证质量，实行动态管理。
　　第八条　命名双拥模范城（县），应处理好地级市和县级行政区的数量关系。每次命名全国双拥模范城（县），各省、自治区推荐的县级行政区所占比例一般不得低于推荐总数的百分之四十。
　　第九条　对在双拥模范城（县）创建活动中做出突出成绩的单位和个人，应给予表彰和奖励。
　第二章　双拥模范城（县）的标准　
　　第十条　双拥模范城（县）的基本标准：
　　（一）组织领导坚强有力。地方党委、政府和驻军领导机关把双拥工作纳入经济社会发展和部队建设的总体规划，纳入党政军领导干部政绩考核范围，有明确的任务目标、具体的实施计划、完善的保障措施。坚持党委议军会议、军地联席会议等制度，双拥工作重点难点问题得到及时解决。双拥工作领导机构健全，双拥办实行军地合署办公，有工作人员和经费保障，组织、协调和指导双拥工作有力，成员单位职能作用充分发挥。
　　（二）宣传教育广泛深入。认真贯彻《中华人民共和国国防教育法》，把以爱国主义为核心，以拥军优属、拥政爱民为重要内容的国防教育纳入国民教育体系及部队教育规划，列入宣传、教育、文化、广播影视、新闻出版等部门的年度工作计划，有部署，有检查，有总结。有适应本地区、本单位实际情况的教育制度和教育设施，教育对象、时间、内容落实，爱国拥军、爱民奉献的社会氛围浓厚。
　　（三）拥军工作扎实有效。把支持国防和军队建设纳入经济社会发展规划，积极探索军民结合、寓军于民的路子，推动国防和军队建设又快又好地发展。大力支持军事斗争准备，配合部队完成军事训练、战备执勤、科研试验等各项任务成效明显。广泛开展科技、教育、文化、法律拥军，协助军队实施人才战略工程。积极支援重点军事工程建设，军事设施保护完好。军供站正规化建设成效显著，应急保障能力强。支持部队后勤保障社会化，优惠政策配套，优质服务到位。
　　（四）拥政爱民成果显著。充分发挥军队优势，为地方经济社会发展作贡献。奋勇参加抢险救灾，在保护国家利益和人民群众生命财产的斗争中发挥生力军和突击队作用。积极参加社会主义新农村和城市社区建设，做好扶贫帮困工作。完成总部规定的义务劳动日，大力支援地方基础设施建设，有效保护线路桥隧等重要设施，积极参与社会公益事业。妥善处置各种突发事件，维护社会稳定作用突出。
　　（五）政策法规落到实处。认真贯彻执行党和国家有关国防建设和加强军政军民团结的法律、规定，并根据形势发展，不断完善与之相配套的政策、法规。转业军官、复员干部、退役士兵、军队离退休干部、残疾退役军人和随军家属有关安置政策得到落实；军人及其家属的合法权益得到保障；兵员数量质量得到保证；优抚对象抚恤补助及时落实并保证其生活水平与群众生活水平同步提高；现役军人、残疾退役军人、义务兵家属享受优待；加强烈士纪念建筑物保护单位和优抚事业单位建设，做到功能突出，作用明显。军队模范执行党和国家的法律法规，严格遵守军队各项法规纪律，尊重少数民族的宗教信仰和风俗习惯，定期开展拥政爱民教育和群众纪律检查，做到文明执勤、依法办事，形象良好。
　　（六）双拥活动坚持经常。开展双拥活动以基层为重点，注重落实，讲求实效。年度有计划，季度有安排，节日有走访，平时有活动。各项活动主题鲜明，内容丰富，形式多样，参与广泛，具有时代特色和当地特点。健全各项制度，定期检查总结，推进双拥工作社会化、经常化、制度化。
　　（七）军民共建富有成效。军民贯彻落实《公民道德建设实施纲要》和《军人道德规范》，牢固树立社会主义荣辱观，积极参加创建文明城市、文明村镇、文明行业、文明社区等活动，在群众性精神文明和资源节约、环境友好型社会建设等活动中发挥示范带头作用。军（警）民联防联治活动经常开展，在社会治安综合治理中发挥重要作用。
　　（八）军政军民关系融洽。地方党委、政府和人民群众爱护军队，尊重军人，关心部队建设。部队尊重地方党委、政府，热爱人民，支持地方工作。军政军民互相关心，互相爱护，互相支持，亲如一家。军地地界清晰，历史遗留问题得到妥善处理，无重大军民纠纷。
　　第十一条　有下列情况之一的，不能申报和推荐全国双拥模范城（县）：发生重大军民纠纷，在国家和省级双拥机构、公安部门记录在案，造成严重后果的；因优抚安置政策规定不落实，造成严重后果的；双拥组织机构无工作人员和经费保障的。
　　第十二条　全国双拥工作领导小组依据第十条的规定，提出每届全国双拥模范城（县）评选命名的具体要求。
　第三章　命名权限与程序　
　　第十三条　全国双拥模范城（县）由全国双拥工作领导小组批准，以全国双拥工作领导小组、民政部、总政治部名义命名。省级双拥模范城（县）由省、自治区、直辖市党委、政府和省军区（卫戍区、警备区）命名。
　　第十四条　省级双拥模范城（县）由地级市（地区、自治州、盟、直辖市市辖区）党委、政府、军分区（警备区、人武部）推荐（自荐），经省、自治区、直辖市双拥工作领导小组审核，报省、自治区、直辖市党委、政府和省军区（卫戍区、警备区）批准，同时报全国双拥工作领导小组备案。
　　第十五条　省级双拥模范城（县）四年命名一次，除特殊情况外，应举行命名大会。具体命名时间由各省、自治区、直辖市确定。
　　第十六条　全国双拥模范城（县）四年命名一次，特殊情况可提前或延期。每次命名，由省、自治区、直辖市双拥工作领导小组按有关规定择优推荐。被推荐单位应符合本办法第十条规定和每届命名的具体要求，并获得省级双拥模范城（县）称号。
　　第十七条　省、自治区、直辖市双拥工作领导小组推荐全国双拥模范城（县），要严格标准，听取当地军地双方反映，征求所在大军区意见，并将推荐名单在当地主要新闻媒体进行为期十五天的公示。公示期满，报省、自治区、直辖市党委、政府和省军区（卫戍区、警备区）研究同意后，书面向全国双拥工作领导小组推荐。
　　第十八条　全国双拥工作领导小组办公室会同有关部门，对推荐命名的单位进行审核，提出初选意见，将初选名单在中央主要新闻媒体进行为期十五天的公示。公示期满，报全国双拥工作领导小组组长办公会审议，提交全国双拥工作领导小组全体会议批准后，由全国双拥工作领导小组、民政部、总政治部发布命名决定，并举行命名大会。
　　第十九条　对被命名的双拥模范城（县），授予奖匾，颁发荣誉证书。
　第四章　命名后的管理　
　　第二十条　双拥模范城（县）应以命名为新起点，坚持巩固提高、创新发展的方针，不断研究新情况，解决新问题，总结新经验，取得新成绩。
　　第二十一条　全国双拥模范城（县）应将年度双拥工作总结和下年度双拥工作计划报全国双拥工作领导小组办公室。
　　第二十二条　省、自治区、直辖市双拥工作领导小组，每两年要对辖区内的全国双拥模范城（县）进行一次检查考评，并将检查考评情况报全国双拥工作领导小组，作为下一届评选全国双拥模范城（县）的重要依据。
　　第二十三条　全国双拥工作领导小组办公室适时对全国双拥模范城（县）进行抽查，并视情通报抽查情况。
　　第二十四条　双拥模范城（县）的工作无新的进展或出现问题的，省、自治区、直辖市双拥工作领导小组要给予批评帮助，并限期整改。
　　第二十五条　双拥模范城（县）出现政策法规不落实或重大军民纠纷等突出问题，应在及时纠正和妥善处理的同时，将情况报全国双拥工作领导小组办公室。对隐情不报或不及时采取解决措施的，给予通报批评；严重影响军政军民团结和社会稳定的，按命名权限撤销其“双拥模范城（县）”荣誉称号，收回奖匾和荣誉证书，并向社会公布。
　　第二十六条　被撤销“双拥模范城（县）”荣誉称号的，取消其下一届参加双拥模范城（县）评比资格。经过认真整改，符合条件的，可重新参加以后的双拥模范城（县）评比。
　第五章　附则　
　　第二十七条　本办法由全国双拥工作领导小组办公室负责解释。
　　第二十八条　省、自治区、直辖市双拥工作领导小组依据本办法制定实施细则，并报全国双拥工作领导小组备案。
　　第二十九条　本办法自颁发之日起施行，2002年颁发的《双拥模范城（县）创建命名管理办法》同时废止。</t>
    <phoneticPr fontId="2"/>
  </si>
  <si>
    <t xml:space="preserve">国防科工委关于修改《国防科学技术奖励办法》的决定(2006) </t>
    <phoneticPr fontId="2"/>
  </si>
  <si>
    <t>国防科学技术工业委员会</t>
    <phoneticPr fontId="2"/>
  </si>
  <si>
    <t>中华人民共和国国防科学技术工业委员会令
(第19号)
　　《国防科工委关于修改〈国防科学技术奖励办法〉的决定》已经2006年11月24日国防科工委第46次主任办公会议审议通过，现予公布，自2007年2月1日起施行。
主任　张云川
二○○六年十二月二十七日
国防科工委关于修改《国防科学技术奖励办法》的决定
　　为了进一步推动国防科学技术进步，鼓励自主创新，按照国务院《国家中长期科学和技术发展规划纲要（2006-2020年）》及其若干配套政策要求，根据《国家科学技术奖励条例》及其实施细则，国防科工委决定对《国防科学技术奖励办法》（国防科工委第14号令）作如下修改：
　　一、第二条修改为：“国防科学技术工业委员会（以下简称国防科工委）设立下列国防科学技术奖：
　　（一）国防技术发明奖（新增）；
　　（二）国防科学技术进步奖；
　　（三）国防科技工业杰出人才奖（新增）。”
智能发现
　　二、增加一条，作为第六条：“国防技术发明奖授予在国防与军队建设和军民结合技术开发中运用科学技术知识做出产品、工艺、材料及其系统等技术发明成果的单位和个人。
　　前款所称技术发明成果应当具备下列条件：
　　（一）前人尚未发明或者尚未公开；
　　（二）具有先进性和创造性；
　　（三）经实施，创造显著的军事效益、社会效益或者经济效益。”
智能发现
　　三、增加一条，作为第八条：“国防科技工业杰出人才奖授予在国防科学技术研究和技术开发中做出杰出贡献的下列科学技术工作者：
　　（一）在当代国防科学技术前沿取得重大突破或者在国防科学技术发展中有卓越建树的；
　　（二）在国防科学技术研究、型号研制和军民结合高技术产业化等领域及重大工程建设项目中，取得重大创新性成果，创造显著军事效益、社会效益或者经济效益的。
　　国防科技工业杰出人才奖的推荐、评审、授予等具体办法另行制定。”
智能发现
　　四、第六条改为第九条，第十条，分别修改为：第九条“国防技术发明奖和国防科学技术进步奖分为特等奖、一等奖、二等奖、三等奖4个等级。”第十条“ 国防技术发明奖和国防科学技术进步奖实行限额申报、限额授奖，每年评审一次。”
智能发现
　　五、删除第十二条、第十四条、第十五条、第十六条、第十七条、第十八条、第十九条、第二十四条、第三十条、第三十三条、第三十九条。
智能发现
　　六、增加一条，作为第二十七条：“国防科学技术奖的奖金数额由国防科工委会同财政部规定。国防科学技术奖的奖励经费由中央财政列支。”
　　此外，对部分条款的表述作相应的修改并对条文顺序作相应调整。
　　本决定自2007年2月1日起施行。
　　《国防科学技术奖励办法》根据本决定作相应的修改，重新公布。</t>
    <phoneticPr fontId="2"/>
  </si>
  <si>
    <t xml:space="preserve">国务院关于印发实施《国家中长期科学和技术发展规划纲要(2006－2020年)》若干配套政策的通知 </t>
    <phoneticPr fontId="2"/>
  </si>
  <si>
    <t>国务院关于印发实施《国家中长期科学和技术
发展规划纲要(2006－2020年)》若干配套政策的通知
（国发[2006]6号）
各省、自治区、直辖市人民政府，国务院各部委、各直属机构：
　　现将《实施＜国家中长期科学和技术发展规划纲要＞（2006－2020年）＞的若干配套政策》印发给你们，请结合实际，认真贯彻执行。
　　　　　　　　　　　　　　　　　　　　　　　　　　　　　　　　　国务院
　　　　　　　　　　　　　　　　　　　　　　　　　　　　　　二00六年二月七日
实施《国家中长期科学和技术
发展规划纲要(2006－2020年)》若干配套政策
　　为实施《国家中长期科学和技术发展规划纲要（2006－2020年）》（国发〔2005〕44号，以下简称《规划纲要》），营造激励自主创新的环境，推动企业成为技术创新的主体，努力建设创新型国家，特制定如下配套政策：
　　一、科技投入
　　（一）大幅度增加科技投入。建立多元化、多渠道的科技投入体系，全社会研究开发投入占国内生产总值的比例逐年提高，使科技投入水平同进入创新型国家行列的要求相适应。
　　（二）确保财政科技投入的稳定增长。各级政府把科技投入作为预算保障的重点，年初预算编制和预算执行中的超收分配，都要体现法定增长的要求。2006年中央财政科技投入实现大幅度增长，在此基础上，“十一五”期间财政科技投入增幅明显高于财政经常性收入增幅。
　　（三）切实保障重大专项的顺利实施。《规划纲要》确定的重大专项的实施，要遵循“成熟一个、启动一个”的原则，组织专家进一步进行全面深入的技术、经济等可行性论证，并根据国家发展需要和实施条件的成熟度，报经国务院批准后，统筹落实专项经费，以专项计划的形式逐项启动实施。
　　（四）优化财政科技投入结构。财政科技投入重点支持基础研究、社会公益研究和前沿技术研究。合理安排科研机构正常运转、政府科技计划（基金）和科研条件建设等资金。重视公益性行业科研能力建设，建立对公益性行业科研的稳定支持机制。优化政府科技计划体系，明确支持方向，重点解决国家、行业和区域经济社会发展中的重大科技问题。
　　（五）发挥财政资金对激励企业自主创新的引导作用。创新投入机制，整合政府资金，加大支持力度，激励企业开展技术创新和对引进先进技术的消化吸收与再创新。要引导和支持大型骨干企业开展竞争前的战略性关键技术和重大装备的研究开发，建立具有国际先进水平的技术创新平台；加强面向企业技术创新的服务体系建设。加大对科技型中小企业技术创新基金等的投入力度，鼓励中小企业自主创新。
　　（六）创新财政科技投入管理机制。在科研基地布局、人才队伍建设、政府科技计划设立、科研条件建设等方面，建立协调高效的管理平台，优化资源配置，使财政科技投入效益最大化。改革和强化科研经费管理，对科研课题及经费的申报、评审、立项、执行和结果的全过程，建立严格规范的监管制度。建立财政科技经费的绩效评价体系，明确设立政府科技计划和应用型科技项目的绩效目标，建立面向结果的追踪问效机制。
　　二、税收激励
　　（七）加大对企业自主创新投入的所得税前抵扣力度。允许企业按当年实际发生的技术开发费用的150%抵扣当年应纳税所得额。实际发生的技术开发费用当年抵扣不足部分，可按税法规定在5年内结转抵扣。企业提取的职工教育经费在计税工资总额2.5%以内的，可在企业所得税前扣除。研究制定促进产学研结合的税收政策。
　　（八）允许企业加速研究开发仪器设备折旧。企业用于研究开发的仪器和设备，单位价值在30万元以下的，可一次或分次摊入管理费，其中达到固定资产标准的应单独管理，但不提取折旧；单位价值在30万元以上的，可采取适当缩短固定资产折旧年限或加速折旧的政策。
　　（九）完善促进高新技术企业发展的税收政策。推进对高新技术企业实行增值税转型改革。国家高新技术产业开发区内新创办的高新技术企业经严格认定后，自获利年度起两年内免征所得税，两年后减按15%的税率征收企业所得税。继续完善鼓励高新技术产品出口的税收政策。完善高新技术企业计税工资所得税前扣除政策。
　　（十）支持企业加强自主创新能力建设。对符合国家规定条件的企业技术中心、国家工程（技术研究）中心等，进口规定范围内的科学研究和技术开发用品，免征进口关税和进口环节增值税；对承担国家重大科技专项、国家科技计划重点项目、国家重大技术装备研究开发项目和重大引进技术消化吸收再创新项目的企业进口国内不能生产的关键设备、原材料及零部件免征进口关税和进口环节增值税。
　　（十一）完善促进转制科研机构发展的税收政策。对整体或部分企业化转制科研机构免征企业所得税、科研开发自用土地、房产的城镇土地使用税、房产税的政策到期后，根据实际需要加以完善，以增强其自主创新能力。
　　（十二）支持创业风险投资企业的发展。对主要投资于中小高新技术企业的创业风险投资企业，实行投资收益税收减免或投资额按比例抵扣应纳税所得额等税收优惠政策。
　　（十三）扶持科技中介服务机构。对符合条件的科技企业孵化器、国家大学科技园自认定之日起，一定期限内免征营业税、所得税、房产税和城镇土地使用税。对其他符合条件的科技中介机构开展技术咨询和技术服务，研究制定必要的税收扶持政策。
　　（十四）鼓励社会资金捐赠创新活动。企事业单位、社会团体和个人，通过公益性的社会团体和国家机关向科技型中小企业技术创新基金和经国务院批准设立的其他激励企业自主创新的基金的捐赠，属于公益性捐赠，可按国家有关规定，在缴纳企业所得税和个人所得税时予以扣除。
　　三、金融支持
　　（十五）加强政策性金融对自主创新的支持。政策性金融机构对国家重大科技专项、国家重大科技产业化项目的规模化融资和科技成果转化项目、高新技术产业化项目、引进技术消化吸收项目、高新技术产品出口项目等提供贷款，给予重点支持。
　　国家开发银行在国务院批准的软贷款规模内，向高新技术企业发放软贷款，用于项目的参股投资。中国进出口银行设立特别融资账户，在政策允许范围内，对高新技术企业发展所需的核心技术和关键设备的进出口，提供融资支持。中国农业发展银行对农业科技成果转化和产业化实施倾斜支持政策。
　　（十六）引导商业金融支持自主创新。政府利用基金、贴息、担保等方式，引导各类商业金融机构支持自主创新与产业化。商业银行对国家和省级立项的高新技术项目，应根据国家投资政策及信贷政策规定，积极给予信贷支持。商业银行对有效益、有还贷能力的自主创新产品出口所需的流动资金贷款要根据信贷原则优先安排、重点支持，对资信好的自主创新产品出口企业可核定一定的授信额度，在授信额度内，根据信贷、结算管理要求，及时提供多种金融服务。
　　（十七）改善对中小企业科技创新的金融服务。商业银行与科技型中小企业建立稳定的银企关系，对创新活力强的予以重点扶持。加快建设企业和个人征信体系，促进各类征信机构发展，为商业银行改善对科技型中小企业的金融服务提供支持。
　　政府引导和激励社会资金建立中小企业信用担保机构，建立担保机构的资本金补充和多层次风险分担机制。探索创立多种担保方式，弥补中小企业担保抵押物不足的问题。政策性银行、商业银行和其他金融机构开展知识产权权利质押业务试点。
　　（十八）加快发展创业风险投资事业。制定《创业投资企业管理暂行办法》配套规章，完善创业风险投资法律保障体系。依法对创业风险投资企业进行备案管理，促进创业风险投资企业规范健康发展。鼓励有关部门和地方政府设立创业风险投资引导基金，引导社会资金流向创业风险投资企业，引导创业风险投资企业投资处于种子期和起步期的创业企业。在法律法规和有关监管规定许可的前提下，支持保险公司投资创业风险投资企业。允许证券公司在符合法律法规和有关监管规定的前提下开展创业风险投资业务。允许创业风险投资企业在法律法规规定的范围内通过债权融资方式增强投资能力。
　　完善创业风险投资外汇管理制度，规范法人制创业风险投资企业外汇管理，明确对非法人制外资创业风险投资企业的有关外汇管理问题。
　　（十九）建立支持自主创新的多层次资本市场。支持有条件的高新技术企业在国内主板和中小企业板上市。大力推进中小企业板制度创新，缩短公开上市辅导期，简化核准程序，加快科技型中小企业上市进程。适时推出创业板。
　　推进高新技术企业股份转让工作。启动中关村科技园区未上市高新技术企业进入证券公司代办系统进行股份转让试点工作。在总结试点经验的基础上，逐步允许具备条件的国家高新技术产业开发区内未上市高新技术企业进入代办系统进行股份转让。在有条件的地区，地方政府应通过财政支持等方式，扶持发展区域性产权交易市场，拓宽创业风险投资退出渠道。支持符合条件的高新技术企业发行公司债券。
　　（二十）支持开展对高新技术企业的保险服务。支持保险公司发展企业财产保险、产品责任保险、出口信用保险、业务中断保险等险种，为高新技术企业提供保险服务。
　　（二十一）完善高新技术企业的外汇管理政策。国家外汇管理局根据高新技术企业的实际需要，充分满足高新技术企业货物贸易和服务贸易用汇需求。深化境外投资外汇管理改革，支持国内企业设立海外研究开发设计机构、收并购国外研究开发机构或高新技术企业。
　　四、政府采购
　　（二十二）建立财政性资金采购自主创新产品制度。建立自主创新产品认证制度，建立认定标准和评价体系。由科技部门会同综合经济部门按照公开、公正的程序对自主创新产品进行认定，并向全社会公告。财政部会同有关部门在获得认定的自主创新产品范围内，确定政府采购自主创新产品目录（以下简称目录），实行动态管理。
　　加强预算控制，优先安排自主创新项目。各级政府机关、事业单位和团体组织（以下统称采购人）用财政性资金进行采购的，必须优先购买列入目录的产品。采购人在编制年度部门预算时，应当标明自主创新产品。财政部门在预算审批过程中，在采购支出项目已确定的情况下，优先安排采购自主创新产品的预算。发挥财政、审计与监察部门的监督作用，督促采购人自觉采购自主创新产品。
　　国家重大建设项目以及其他使用财政性资金采购重大装备和产品的项目，有关部门应将承诺采购自主创新产品作为申报立项的条件，并明确采购自主创新产品的具体要求。在国家和地方政府投资的重点工程中，国产设备采购比例一般不得低于总价值的60%。不按要求采购自主创新产品，财政部门不予支付资金。
　　（二十三）改进政府采购评审方法，给予自主创新产品优先待遇。在政府采购评审方法中，须考虑自主创新因素。以价格为主的招标项目评标，在满足采购需求的条件下，优先采购自主创新产品。其中，自主创新产品价格高于一般产品的，要根据科技含量和市场竞争程度等因素，对自主创新产品给予一定幅度的价格扣除。自主创新产品企业报价不高于排序第一的一般产品企业报价一定比例的，将优先获得采购合同。以综合评标为主的招标项目，要增加自主创新评分因素并合理设置分值比重。
　　经认定的自主创新技术含量高、技术规格和价格难以确定的服务项目采购，可以在报经财政部门同意后，采用竞争性谈判采购方式，将合同授予具有自主创新能力的企业。
　　完善自主创新产品政府采购合同管理，拒绝接受或提供合同约定自主创新产品的，财政部门应责令其纠正，否则不予支付采购资金。
　　（二十四）建立激励自主创新的政府首购和订购制度。国内企业或科研机构生产或开发的试制品和首次投向市场的产品，且符合国民经济发展要求和先进技术发展方向，具有较大市场潜力并需要重点扶持的，经认定，政府进行首购，由采购人直接购买或政府出资购买。
　　政府对于需要研究开发的重大创新产品或技术，应当通过政府采购招标方式，面向全社会确定研究开发机构，签订政府订购合同，并建立相应的考核验收和研究开发成果推广机制。
　　（二十五）建立本国货物认定制度和购买外国产品审核制度。采购人应根据《中华人民共和国政府采购法》规定，优先购买本国产品。财政部会同有关部门制定本国货物认定标准。采购人需要的产品在中国境内无法获取或者无法以合理的商业条件获取的（在中国境外使用除外），在采购活动开始前，需由国家权威认证机构予以确认并出具证明。采购外国产品时，坚持有利于企业自主创新或消化吸收核心技术的原则，优先购买向我转让技术的产品。
　　（二十六）发挥国防采购扶持自主创新的作用。国防采购应立足于国内自主创新产品和技术。自主创新产品和技术满足国防或国家安全需求的，应优先采购。政府部门对于涉及国家安全的采购项目，应首先采购国内自主创新产品，采购合同应优先授予具有自主创新能力的企业或科研机构。
　　五、引进消化吸收再创新
　　（二十七）加强对技术引进和消化吸收再创新的管理。凡由国家有关部门和地方政府核准或使用政府投资的重点工程项目中确需引进的重大技术装备，由项目业主联合制造企业制定引进消化吸收再创新方案，作为工程项目审批和核准的重要内容，报请国家有关主管部门审批（核准）后实施。
　　加强对引进技术工作的咨询和评估。重大技术和重大装备的引进消化吸收和再创新方案须经有关部门联合组织的专家委员会进行咨询论证，明确消化吸收和再创新的计划、目标和进度。将通过消化吸收是否形成了自主创新能力，作为对引进项目验收和评估的重要内容。
　　（二十八）鼓励引进国外先进技术，定期调整鼓励引进技术目录。
　　对国内尚不能提供、且多家企业需要引进的重大装备，国家鼓励统一招标，引导外商联合国内企业投标；在进口装备的同时，应当引进先进设计制造技术，并支持国内企业尽可能多地参与分包和实现本地制造。
　　（二十九）限制盲目、重复引进。定期调整禁止进口限制进口技术目录。限制进口国内已具备研究开发能力的关键技术；禁止或限制进口高消耗、高污染和已被淘汰的落后装备和技术。
　　（三十）对企业消化吸收再创新给予政策支持。对消化吸收再创新形成的先进装备和产品，纳入政府优先采购的范围。对订购和使用国产首台（套）重大装备的国家重点工程，国家优先予以安排。建立由项目业主、装备制造企业和保险公司风险共担、利益共享的重大装备保险机制，引导项目业主和装备制造企业对国产首台（套）重大装备投保。
　　（三十一）支持产学研联合开展消化吸收和再创新。对重大装备的引进，用户单位应吸收制造企业、高等学校和科研院所参与，共同跟踪国际先进技术的发展，并在消化吸收的基础上，共同开展自主创新活动。在国家科技基础设施建设中，优先支持在重点产业中由产学研合作组建的技术平台，承担重大引进技术消化吸收再创新任务。
　　（三十二）实施促进自主制造的装备技术政策。针对国民经济、社会重点发展领域和重点工程，由综合经济部门牵头，并由使用部门和制造部门共同参与制定国家装备技术政策，积极推进重大装备的自主制造。国家和地方重点工程建设项目采用重大装备和技术，应符合装备技术政策。
　　六、创造和保护知识产权
　　（三十三）掌握关键技术和重要产品的自主知识产权。国家科技部门、综合经济部门会同有关部门按照行业和领域特点共同编制并定期发布应掌握自主知识产权的关键技术和重要产品目录，国家科技计划和建设投资应当对列入目录的技术和产品的研制予以重点支持。对开发目录中技术和产品的企业在专利申请、标准制定、国际贸易和合作等方面予以支持，形成一批拥有自主知识产权、知名品牌和较强国际竞争力的优势企业。
　　国家科技部门会同知识产权管理部门建立知识产权信息服务平台，支持开展知识产权信息加工和战略分析，为自主知识产权的创造和市场开拓提供知识产权信息服务。
　　（三十四）积极参与制定国际标准，推动以我为主形成技术标准。国家科技计划支持重要技术标准的研究，引导产学研联合研制技术标准，促使标准与科研、开发、设计、制造相结合。政府主管部门加强对行业协会等制定重要技术标准的指导协调，支持企业、社团自主制定和参与制定国际技术标准，鼓励和推动我国技术标准成为国际标准。国家建立标准服务平台，支持加快国外先进标准向国内标准的转化，重点支持企业通过再创新推动以我为主形成技术标准。
　　（三十五）切实保护知识产权。建立健全知识产权保护体系，加大保护知识产权的执法力度，营造尊重和保护知识产权的法治环境。科研机构、高等学校和政府有关部门要加强从事知识产权保护和管理工作的力量。国家科技计划和各类创新基金对所支持项目在国外取得自主知识产权的相关费用，按规定经批准后给予适当补助。切实保障科技人员的知识产权权益，职务技术成果完成单位应对职务技术成果完成人和在科技成果转化中作出突出贡献人员依法给予报酬。依法保护非职务发明成果完成人的合法权益。
　　建立重大经济活动的知识产权特别审查机制。有关部门组织建立专门委员会，对涉及国家利益并具有重要自主知识产权的企业并购、技术出口等活动进行监督或调查，避免自主知识产权流失和危害国家安全。同时，也要注意防止滥用知识产权制约创新。
　　（三十六）缩短发明专利审查周期。改革发明专利审查方式，提高专利实质审查工作效率，缩短审查周期。对国家科技、经济、社会发展有重大影响的或具有国际竞争力的自主创新成果，发挥专利制度的积极作用，依法维护国家利益。
　　（三十七）加强技术性贸易措施体系建设。加快建立我国符合国际通行规则的技术性贸易措施体系。政府有关部门应建立和完善技术性贸易措施的通报协调机制、快速反应机制和研究评议体系。政府部门、行业协会、地方和企业联合建立包括技术预警在内的国外技术性贸易措施预警机制，密切跟踪我国产品目标出口国的技术法规、标准及合格评定程序和检验检疫要求的变化，对出口可能遭遇的技术性贸易措施进行实时监测和发布预警。
　　七、人才队伍
　　（三十八）加快培养一批高层次创新人才。实施国家高层次创新人才培养工程，在基础研究、高技术研究、社会公益研究等若干关系国家竞争力和安全的战略科技领域，着力培养造就一批创新能力强的高水平学科带头人，形成具有中国特色的优秀创新人才群体和创新团队。打破论资排辈的现象，改进和完善学术交流制度，健全同行认可机制，使中青年优秀科技人才脱颖而出。
　　（三十九）结合重大项目的实施加强对创新人才的培养。制定人才培养规划，实施国家重大工程和重大科技计划项目，要重视和做好相关的创新人才培养工作。在国家科技计划项目评审、验收、国家重点实验室评审、科研基地建设综合绩效评估中，把创新人才培养作为重要的考评指标。
　　（四十）支持企业培养和吸引创新人才。改革和完善企业分配和激励机制，支持企业吸引科技人才，允许国有高新技术企业对技术骨干和管理骨干实施期权等激励政策。在高等学校和科研机构中设立面向企业创新人才的客座研究员岗位，选聘企业高级专家担任兼职教授或研究员。制定和规范科技人才兼职办法，引导和规范高等学校或科研机构科技人才到企业兼职。支持企业为高等学校和职业院校建立学生实习、实训基地。推进企业博士后科研工作，吸引优秀博士到企业从事科技创新。企业招聘高等学校毕业生和吸引优秀人才不受户籍限制。制定相应的政策支持军工等特殊岗位的创新人才培养和使用。
　　明确国有企业负责人对企业自主创新的领导职责。将企业技术创新投入和创新能力建设作为国有企业负责人业绩考核的重要内容。
　　（四十一）支持培养农村实用科技人才。对科技人员面向农村和贫困地区开展技术创新服务予以政策支持。充分利用广播、电视、网络等远程教育资源，提高广大农民采用实用、先进农业技术的水平和职业技能。
　　（四十二）积极引进海外优秀人才。制定和实施吸引优秀留学人才和海外科技人才回国（来华）工作和为国服务计划，结合国家自主创新战略、重大科技专项和重点创新项目，采取团队引进、核心人才带动引进等多种方式引进海外优秀人才。海外高层次留学人才回国工作不受用人单位编制、增人指标、工资总额和出国前户籍所在地限制。外籍杰出科技人才申请来华工作许可、在华永久居留的条件可适当放宽，在其居留证件有效期内可办理多次入境有效签证。制定保障具有永久居留资格的在华外籍高层次人才合法权益的办法。妥善解决好海外优秀人才回国（来华）工作的医疗保险、配偶就业、子女上学等问题。
　　（四十三）改革和完善科研事业单位人事制度。改革专业技术人才管理体制，分类推进专业技术职务制度改革。深化科研事业单位人事制度改革，全面实行聘用制度和岗位管理制度。科研事业单位可以自主设立各级创新岗位，自主聘用。实行固定岗位与流动岗位相结合，人员使用与项目、课题相结合的制度。除涉密岗位外，推行关键岗位和科研项目负责人面向国内外公开招聘制度。对科研机构的新进人员可实行人事代理制度。鼓励科研单位及其工作人员参加社会保险，积极推进事业单位养老保险制度改革，完善科技人员向企业流动的社会保险关系接续办法。按照事业单位工资改革的要求，改革和规范科研单位工资分配制度，建立以岗位工资、绩效工资为主要内容的收入分配制度，禁止违反规定将国家科研项目经费用于分配。
　　（四十四）建立有利于激励自主创新的人才评价和奖励制度。建立符合科技人才规律的多元化考核评价体系，对科学研究、科研管理、技术支持、行政管理等各类人员实行分类管理，建立不同领域、不同类型人才的评价体系，明确评价的指标和要素。改革和完善国家科技奖励制度，建立政府奖励为导向、社会力量奖励和用人单位奖励为主体的激励自主创新的科技奖励制度，把发现、培养和凝聚科技人才特别是尖子人才作为国家科技奖励的重要内容。建立和完善科技信用制度，对承担国家科技计划项目和从事相关管理的人员、机构进行信用监督，增强道德规范，促进学风建设。
　　八、教育与科普
　　（四十五）充分发挥高等学校在自主创新中的重要作用。深化高等教育改革，调整高等教育结构，加强重点学科建设。主动适应经济社会发展对各类专门人才的需求，优化学科专业布局，促进学科交叉融合，抓紧培养紧缺人才。扎实推进高水平大学建设，提高高等学校创新能力和社会服务能力，建成若干所世界一流大学和一批高水平研究型大学。创新研究生培养机制，着力培养创新精神与实践能力。坚持产学研结合，鼓励和支持高等学校同企业、科研机构建立多渠道、多形式的紧密型合作关系，共同培养创新人才，联合开展创新活动。扩大研究生派出规模，完善选派办法，在更高层次上开展国际科技和高层次人才培养合作。
　　（四十六）大力发展与改革职业教育。加快技能型紧缺人才的培养和农村转移劳动力的培训。切实加强职业教育基础能力建设，扩大中等职业教育的办学规模，提高高等职业院校的办学质量，大力推行工学结合、校企合作的人才培养模式。
　　（四十七）全面推进素质教育。大力推进基础教育课程改革和教学改革，加强和改进德育、智育、体育和美育，使青少年主动地生动活泼地得到发展。大力倡导启发式教学，注重培养学生动手能力，从小养成独立思考、追求新知、敢于创新、敢于实践的习惯。切实加强科技教育。广泛运用现代远程教育手段，倡导新的学习方式和教学方式。积极开发并合理利用校内外各种课程资源，发挥图书馆、实验室、专用教室及各类教学设施和实践基地的作用，广泛利用校外的展览馆、科技馆等丰富的资源，加强中小学生科技活动场所建设，拓宽中小学生知识面和锻炼实践能力。
　　（四十八）大力发展科普事业。实施全民科学素质行动计划，形成尊重科学、崇尚创新的浓厚社会氛围。加强国家科普能力建设。建立科普事业的良性运行机制。建立科研机构、大学定期向社会公众开放制度。鼓励著名科学家和其他专家学者参与科普创作。切实加强科普场馆建设。
　　九、科技创新基地与平台
　　（四十九）加强实验基地、基础设施和条件平台建设。围绕经济社会发展和国家安全的重大战略需求，在新兴交叉前沿领域的战略空白领域建设若干学科交叉、综合集成、机制创新的国家实验室。以国家实验室、国家重点实验室、国家工程实验室、国防科技重点实验室、国家工程（技术研究）中心、企业技术中心或研究开发中心等为依托，组织实施重大自主创新项目，吸引和凝聚高水平人才，推动项目、基地、人才的有机结合。
　　重点建设一批科研基础设施和大型科学仪器、设备共享平台，自然科技资源共享平台，科学数据共享平台，科技文献共享平台，成果转化公共服务平台，网络科技环境平台等，全面加强对自主创新的支撑。
　　（五十）加大对公益类科研机构的稳定支持力度。进一步推进和完善公益类科研机构管理体制和运行机制改革。对已实行分类改革的国务院部门属公益类科研机构，经验收合格后，按照重新核定的非营利科研编制，从2006年起大幅度提高投入力度，达到与其承担国家科研和公益服务相适应的水平。
　　（五十一）加强企业和企业化转制科研机构自主创新基地建设。国家支持企业特别是大企业建立研究开发机构。依托具有较强研究开发和技术辐射能力的转制科研机构或大企业，集成高等学校、科研院所等相关力量，在重点领域建设一批国家工程实验室，开展面向行业的竞争前技术、前沿技术和军工配套、军民两用技术研究。
　　完善转制科研机构业绩考核办法，建立起促进其技术创新的业绩考核指标体系。在经营业绩考核指标（国有资本保值增值率、净资产收益率）中，合理剔除非经营性资产的影响因素。
　　（五十二）加强国家高新技术产业开发区建设。国家高新技术产业开发区要推进“二次创业”，深化管理体制改革，加强软环境建设，努力成为促进技术进步和增强自主创新能力的重要载体，成为带动区域经济结构调整和经济增长方式转变的强大引擎，成为高新技术企业“走出去”参与国际竞争的服务平台，成为抢占世界高技术产业制高点的前沿阵地。
　　（五十三）推进科技创新基地与条件平台的开放共享。扩大科技创新基地与条件平台向全社会的开放，建立和完善国家科研基地和科研基础设施向企业和社会开放共享的机制和制度。把面向企业和社会提供服务，作为考核其运行绩效的重要指标。
　　十、加强统筹协调
　　（五十四）建立和健全合理配置科技资源的统筹机制。完善财政部门与科技等部门科技资源配置的协调机制。完善统计方法，提高研究与开发统计数据质量。强化科技预算的执行监督，确保财政科技投入目标的实现。建立创新资源配置的信息交流制度，防止重复立项和资源分散、浪费。
　　（五十五）建立政府采购自主创新产品的协调机制。由财政部门牵头，科技、发展改革等相关部门参加组成协调机构，制定政府采购自主创新产品的具体办法，审查实施情况，协调和解决实施中遇到的困难和问题。
　　（五十六）建立引进技术消化吸收和再创新的协调机制。由国家综合经济部门牵头，科技、教育、财政、商务、税务、海关、质检、知识产权等相关部门参加组成协调机构，制定重大产业技术和装备引进政策，组织协调并监督重大引进技术的消化吸收再创新工作。
　　（五十七）促进“军民结合、寓军于民”。建立促进军民科技资源协调配置的联席会议制度。加强军民科技计划的衔接与协调。建立军用、民用自主创新信息共享平台，促进军用、民用技术研究开发需求的互通交流及创新成果的双向转移。
　　根据相关法律法规，起草、制定促进军民结合、寓军于民的国防科研生产和武器装备采购法等法律法规以及相关配套制度。制定军品承研、承制单位资格审查认证办法，引入基于资格审查的军品市场准入制度，扩大军品市场的准入范围，将符合条件的民口科研机构和企业纳入装备承研承制单位名录。
　　在满足军用要求的前提下，积极采用先进适用的民用标准用于武器装备研制，建立国家标准、军用标准和行业标准协调互补的标准体系。对承担武器装备科研生产任务的民口企事业单位给予必要的政策支持。
　　（五十八）要认真做好实施《规划纲要》、建设创新型国家的宣传工作。
　　（五十九）国务院各有关部门要依据本文件要求制定必要的实施细则。
　　（六十）各省、自治区、直辖市人民政府要结合本地实际，依照法定权限制定相应的具体政策措施。</t>
    <phoneticPr fontId="2"/>
  </si>
  <si>
    <t xml:space="preserve">国务院关于印发2006年工作要点的通知 </t>
    <phoneticPr fontId="2"/>
  </si>
  <si>
    <t xml:space="preserve">国务院关于印发2006年工作要点的通知
(国发〔2006〕12号)
国务院各部委、各直属机构：
　　《国务院2006年工作要点》已经2006年3月15日国务院第128次常务会议通过。现印发给你们，请认真贯彻落实。
　　　　　　　　　　　　　　　　　　　　　　　　　　　　 国务院
　　　　　　　　　　　　　　　　　　　　　　　　　二○○六年三月十九日
国务院2006年工作要点
　　根据党中央关于2006年工作部署和十届全国人大四次会议精神，今年国务院工作总的要求是：以邓小平理论和“三个代表”重要思想为指导，认真贯彻党的十六大和十六届三中、四中、五中全会精神，全面落实科学发展观，坚持加快改革开放和自主创新，坚持推进经济结构调整和增长方式转变，坚持把解决涉及人民群众切身利益问题放在突出位置，全面加强社会主义经济建设、政治建设、文化建设与和谐社会建设，为“十一五”开好局、起好步。
　　一、继续保持经济平稳较快发展
　　（一）做好“十一五”规划纲要的落实工作。纲要确定的目标任务要落实到年度工作。建立健全年度计划与实施纲要衔接的机制，明确纲要重点任务的时间安排和顺序，制定相应配套政策措施。将主要约束性指标分解到各地区和各有关部门，并将完成情况纳入各地区和各有关部门经济社会发展综合评价和绩效考核。组织开展全国功能区划规划研究。编制重点领域专项规划，规范规划编制审批程序。健全规划实施监督评估制度。（发展改革委牵头）
　　（二）继续实施稳健的财政政策。适当减少长期建设国债发行规模和财政赤字，增加中央预算内经常性建设投资。长期建设国债资金和预算内投资主要用于农林水利、科教文卫、生态建设、环境保护和西部开发等方面，保证重点续建项目，适当开工建设关系发展全局的重大项目。大力推进依法治税，加强税收征管，规范非税收入管理。财政支出要统筹兼顾、量入为出、确保重点、厉行节约。加强财政监管，控制行政经费增长。（财政部、发展改革委、税务总局负责）
　　（三）继续实施稳健的货币政策。保持货币信贷平稳适度增长，优化信贷结构，创新金融产品，加大对“三农”、中小企业、就业、助学的信贷支持，合理控制中长期贷款。健全利率形成和传导机制。完善有管理的浮动汇率制度，保持人民币汇率在合理、均衡水平上的基本稳定，促进国际收支平衡。（人民银行、金融监管机构负责）
　　（四）积极扩大消费需求。调整收入分配关系，规范收入分配秩序，增加中低收入者的收入。认真实施修改后的个人所得税法，减轻中低收入者的税负。稳定居民支出预期，扩大即期消费。大力开拓农村消费市场。加强农村流通体系和市场建设，充分发挥农村现有流通网络的作用，支持城市流通企业经营网络向农村延伸，为农民增加消费提供便利。完善消费环境和政策，改善居民住、行条件，积极发展旅游、文化、健身等服务性消费。切实保障消费者合法权益。合理调整消费税，规范和发展消费信贷，清理、修订抑制消费的不合理规定和政策，促进居民消费结构升级。（发展改革委、财政部、商务部、人民银行、税务总局、旅游局负责）
　　（五）加强经济运行调节。搞好煤电油运的平衡工作，协调解决经济运行中的紧急情况，推动市场化方向的改革。促进煤电油运供需衔接，统筹协调石油、天然气、煤炭、电力、核能的发展，加快水电、核电、可再生能源建设，优化发展火电，完善电网结构，建立电力需求侧管理的长效机制。着力解决与群众生活密切相关的供水、供气、供电、供暖和供油问题。（发展改革委牵头）
　　（六）努力保持价格总水平基本稳定。准确把握价格调控的政策取向，认真做好粮食、棉花、化肥、药品、副食品、石油、煤炭、钢材、房地产等重要商品价格监测工作，适时发布价格信息。继续对短缺的重点粮食品种实行最低收购价政策，保持粮食价格在合理水平上的基本稳定。整顿和规范价格秩序。（发展改革委牵头）
　　（七）改革公务员工资制度和规范公务员收入分配秩序。根据公务员法的要求，改革公务员职级工资制，建立国家统一的职务与级别相结合的公务员工资制度。进一步加大清理规范津贴补贴的力度，研究地区附加津贴制度；完善艰苦边远地区津贴制度，提高艰苦边远地区津贴标准，适当扩大实施范围。同时，相应调整离退休人员待遇和最低工资、最低生活保障标准以及各类优抚对象的相关待遇。（人事部、财政部、民政部、劳动保障部负责）
　　（八）保持固定资产投资适当规模。坚持有保有压，优化投资结构，防止投资过快增长。继续把好土地、信贷两个闸门，坚持实行最严格的土地管理制度，坚持按照贷款条件和市场准入标准发放贷款。加强经济社会发展薄弱环节和重点领域的建设，从严控制新开工项目。继续解决部分城市房地产投资规模过大和房价上涨过快的问题。调整住房供应结构，严格控制高档房地产开发，重点发展普通商品房和经济适用房，建立健全廉租房制度和住房租赁制度。整顿规范房地产和建筑市场秩序，基本完成建设领域清理拖欠工程款任务。（发展改革委、国土资源部、建设部、人民银行、税务总局负责）
　　二、扎实推进社会主义新农村建设
　　（九）稳定、完善和强化对农业的扶持政策。继续增加对农民的种粮直接补贴、良种补贴、农机具补贴，抓紧研究建立农民种粮收益综合补贴制度。增加对产粮大县和财政困难县的转移支付。坚持和完善主产区重点粮食品种最低收购价政策，抑制农业生产资料价格上涨。加强农业综合开发和农村扶贫开发工作。（财政部、发展改革委、农业部、扶贫办负责）
　　（十）继续推进农业和农村经济结构调整。切实保护耕地特别是基本农田，稳定粮食播种面积，继续实施优质粮食产业工程，加快大型商品粮生产基地建设，不断提高粮食综合生产能力。优化农业生产布局，推行农业标准化，强化农产品质量安全监管，提高农产品质量安全水平。推进农业产业化经营，积极发展畜牧水产业和特色林产业，大力发展农村二、三产业特别是农林产品加工业，壮大县域经济，促进农民收入增加。加快兽医管理体制改革和动物疫病防控体系建设。继续做好防控高致病性禽流感工作。（农业部、发展改革委、国土资源部、林业局负责）
　　（十一）加强农村基础设施建设。加强以小型水利设施为重点的农田基本建设和防汛抗旱、减灾体系建设，加强农村道路、饮水、节水灌溉、沼气、电网、通信、污水处理等基础设施和人居环境建设，加强教育、卫生、文化等农村公共事业建设。逐年加大国家财政投资和信贷资金对农业、农村的投入，整合各种渠道的支农资金，提高资金使用效益。积极引导农民对直接受益的公益设施建设投资投劳。鼓励和引导社会各类资金投向农村建设，逐步建立合理、稳定和有效的资金投入机制。（发展改革委、财政部、水利部、农业部负责）
　　（十二）全面推进农村综合改革。巩固和发展农村税费改革成果，保证基层政权正常运转和农村义务教育需要，防止增加新的农民负担。推进以乡镇机构、农村义务教育和县乡财政管理体制等改革为主要内容的农村综合改革。深化国有农场税费改革，开展化解乡村债务试点工作，探索处理乡村债务的措施和办法。（国务院农村税费改革工作小组牵头）
　　三、加大产业结构调整、资源节约和环境保护力度
　　（十三）着力提升产业层次和技术水平。加快发展先进制造业、高新技术产业和现代服务业，依托重点工程抓好重大技术装备研制开发。提高产业技术水平，全面增强自主创新能力。积极推进军民两用高技术产业化，健全军民互动合作的协调机制。尽快掌握一些重要产业的核心技术和提高系统集成能力，形成一批拥有自主知识产权的技术、产品和标准。大力实施品牌战略，鼓励开发具有自主知识产权的知名品牌。完善自主创新的激励机制，实行支持企业创新的财税、金融和政府采购等政策。改善市场环境，发展创业风险投资，支持中小企业提升自主创新能力。（发展改革委、国防科工委、铁道部、交通部、信息产业部、民航总局等负责）
　　（十四）推进部分产能过剩行业结构调整。认真贯彻国家产业政策，严格市场准入标准，控制新增产能。推动企业并购、重组、联合，支持优势企业做强做大。依法关闭破坏资源、污染环境和不符合安全生产条件的企业，淘汰落后生产能力。通过调整投资结构、扩大消费需求等措施，促进产业升级，合理利用和消化一些已经形成的生产能力。加快调整重要原材料工业的结构和布局。（发展改革委牵头）
　　（十五）突出抓好资源节约工作。综合运用价格、税收等各种手段，促进资源合理开发和节约使用，实现单位国内生产总值能耗降低4%左右的预期目标。抓紧制定和完善各行业节能、节水、节地、节材标准，推进节能降耗重点项目建设，促进土地集约利用，鼓励发展节能降耗产品和节能省地型建筑，推进第二批城市限时禁止使用实心粘土砖，发展海水淡化。大力推动以节能降耗为重点的设备更新和技术改造，加快淘汰高耗能、高耗水、高耗材的工艺、设备和产品。大力发展循环经济，在重点行业、产业园区、城市和农村实施一批循环经济试点。完善资源综合利用和再生资源回收的税收优惠政策，推进废物综合利用和废旧资源回收利用。把节能降耗纳入经济社会发展的统计、评价考核体系，建立信息发布制度，公布各地区和主要行业单位产值的能源消耗情况，广泛持久地开展资源节约活动。（发展改革委牵头）
　　（十六）加快建设环境友好型社会。加强对水源、土地、森林、草原、海洋等自然资源的生态保护，重点搞好“三河三湖”、南水北调水源及沿线、三峡库区、松花江等流域污染防治，加强饮用水水源地的保护。推行清洁生产，加快工业废水、废气、废渣的治理。抓好大气污染防治和重点城市污水处理、生活垃圾无害化处理等国家重点环保工程。综合防治土壤污染、农村面源污染和畜禽养殖污染。加强生物多样性保护和生物遗传资源的管理，防治外来物种的侵害。加强地下水监测、地质灾害等自然灾害防治。继续实施自然生态保护工程，强化环境和生态保护执法检查。抓紧建立生态补偿机制。加强核与辐射安全监管，健全环境保护的监测体系、评价考核和责任追究制度。（环保总局、发展改革委、监察部、国土资源部、建设部、水利部、农业部负责）
　　四、继续推动区域协调发展
　　（十七）进一步推进西部大开发。支持重点地带、重点城市和重点产业加快发展。确保青藏铁路、三峡三期工程等一批重点工程建成投产。巩固和发展退耕还林、退牧还草成果，研究制定后续相关政策。继续实施天然林保护、风沙源和石漠化治理等生态工程。支持发展优势产业和建设特色资源加工基地。加大政策扶持和财政转移支付力度，加快建立长期稳定的西部开发资金渠道。进一步支持革命老区、少数民族地区、边疆地区和贫困地区加快经济社会发展。（西部开发办牵头）
　　（十八）继续实施东北地区等老工业基地振兴战略。重点加强大型粮食基地建设，推进重点行业改革重组和技术改造。搞好资源枯竭型城市经济转型和采煤沉陷区治理、棚户区改造，抓紧研究建立资源开发补偿机制、衰退产业援助机制。做好部分城市和国有企业厂办大集体改革试点工作。认真落实扩大对外开放的政策措施。（振兴东北办牵头）
　　（十九）积极促进中部地区崛起。发挥中部区位、资源、产业和人才优势，重点加强现代农业特别是粮食主产区商品粮基地建设，加强能源和重要原材料基地建设，加强现代综合交通运输体系、现代流通体系和现代市场体系建设。支持老工业基地振兴和资源型城市转型，建设现代装备制造基地和高技术产业基地。增强中心城市辐射功能，带动周边地区发展。（发展改革委牵头）
　　（二十）鼓励东部地区率先发展。着力增强东部地区自主创新能力，推进产业结构优化升级，增强国际竞争力和可持续发展能力，更加注重节约利用土地、水、能源等资源和环境保护。继续发挥经济特区、上海浦东新区的作用，推进天津滨海新区开发开放。（发展改革委牵头）
　　五、实施科教兴国战略和人才强国战略，加强文化建设
　　（二十一）实施《国家中长期科学和技术发展规划纲要（2006-2020年）》。贯彻实施《国家中长期科学和技术发展规划纲要（2006-2020年）》和各项配套政策，落实《中共中央、国务院关于实施科技规划纲要增强自主创新能力的决定》。年内要相继出台各部门有关配套政策的实施细则。建立有效的组织领导机制，启动一批重大科技专项和重点项目，集中力量在重点领域和关键环节取得突破。加强基础研究、前沿技术研究和社会公益性科技研究。深化科技体制改革，有效整合全社会科技资源，建立财政性科技投入稳定增长机制。（科技部、发展改革委、财政部、教育部、国防科工委、中科院、工程院、自然科学基金会、科教办及相关部委负责）
　　（二十二）推进科技管理体制的改革和创新。加快国家创新体系建设，建立以企业为主体、市场为导向、产学研结合的技术创新体系。优化科技资源配置，调整和完善国家科技计划体系，强化科技基础条件平台建设。促进科技成果转化和应用，发挥国家高新技术产业开发区作用，促进区域协调发展。发展科技中介服务机构，做好技术咨询、技术转让等社会化服务。增强农业科技创新和转化能力，加强农业技术推广和服务。推进地震科技创新，不断提高防震减灾能力。（科技部、发展改革委、财政部、国资委、农业部、地震局等负责）
　　（二十三）大力普及和巩固九年义务教育。在西部地区全部免除农村义务教育阶段学生学杂费，继续对贫困家庭学生免费提供教科书并补助寄宿生生活费。将农村义务教育全面纳入国家财政保障范围，建立中央和地方分担的农村义务教育经费保障机制。推进西部地区“两基”攻坚计划。解决城市低收入家庭和农民工子女义务教育阶段上学困难的问题。（教育部、财政部、发展改革委负责）
　　（二十四）大力发展职业教育。加大中央财政对职业教育的投入力度。合理调整结构，重点发展中等职业教育。以就业为导向，推进办学机制创新，形成多元化办学格局。深化改革，提高职业学校办学水平和质量。大力发展面向农村的职业教育，提高广大农民的职业技能和转移就业能力。建立中等职业学校贫困家庭学生助学制度。（教育部牵头）
　　（二十五）着力提高高等教育质量。改革创新高等教育教学模式和方法。继续实施“211工程”和“985工程”，推进高水平大学和重点学科建设。着力培养具有创新精神、创新能力和实践能力的人才。采取切实措施，保证急需和艰苦行业的人才培养数量和质量。加强高校科技工作，加大自主创新能力建设，坚持产学研结合。积极推进高校哲学社会科学的繁荣与发展。（教育部牵头）
　　（二十六）全面推进素质教育。深化教育教学改革，突出创新精神和实践能力的培养。改革教育教学评估和考试制度，完善推进素质教育的体制，营造推进素质教育的良好环境。着力培养一支德才兼备的教师队伍，造就一批杰出的教育家。研究制订《中国教育发展纲要（2006-2020年）》。（教育部牵头）
　　（二十七）加强人才队伍建设。多渠道增加对人力资源开发的投入，研究建立政府、社会、用人单位和个人多元人才投入机制。进一步发挥市场在配置人才资源中的作用，规范人才市场管理，建立和完善区域性人才交流合作机制，营造人才辈出、人尽其才的社会氛围。（人事部牵头）
　　（二十八）加快发展文化事业和文化产业。继续深化文化体制改革和机制创新。大力发展文学艺术、广播影视、新闻出版事业，进一步完善公共文化服务体系，增强文化事业单位活力。加强文化基础设施建设，特别是农村基层文化建设。加强自然和文化遗产保护。发展文化产业，完善文化产业政策，提高文化企业竞争力。进一步健全文化市场体系，促进新兴文化市场的发展。深入开展“扫黄打非”工作，加大版权保护工作力度。加快推进文化资源、文化服务和广播影视、新闻出版数字化进程，进一步提高全国文化信息资源共享工程和广播电视“村村通”水平。扶持民族文化艺术，拓展对外文化交流渠道，提高对外文化交流质量和水平，进一步推动中华文化走向世界，加强汉语国际推广工作。（文化部、广电总局、新闻出版总署、教育部、侨办负责）
　　（二十九）积极筹办北京奥运会和上海世博会。继续做好北京奥运会筹备、备战工作，切实做好多哈第十五届亚运会等国际体育赛事参赛工作。广泛开展全民健身活动，推动群众性体育工作深入开展。继续做好上海世博会筹备工作，重点做好主题演绎、园区建设、宣传推介和招商招展等工作。（北京奥组委、上海世博会组委会、体育总局负责）
　　六、进一步推进改革开放
　　（三十）深化行政管理体制改革。抓住转变政府职能这个关键，进一步明确政府履行“经济调节、市场监管、社会管理、公共服务”职能的内涵，深化行政审批制度改革，研究解决部门职能交叉、权责脱节、责任不清、行政成本过高等突出问题。积极稳妥地推进事业单位分类改革试点工作。大力推进政务公开，建立健全行政问责制和政府绩效评估制度。提高政府执行力和公信力。（国务院办公厅牵头，有关部门按职责分工负责）
　　（三十一）深化国有企业改革。加快国有大型企业股份制改革，着力完善产权结构、公司治理结构和激励约束机制，加快形成一批具有国际竞争力的大公司大企业集团。加大国有独资企业和垄断行业的改革力度，放宽市场准入，推进投资主体和产权多元化。积极推进铁路投融资体制改革。认真落实邮政体制改革方案。进一步理顺烟草行业管理体制。推动供水、供气、供热等市政公用事业单位改革。完善国有资产监管体制，建立健全国有资产经营预算制度、经营业绩考核体系和国有资产重大损失责任追究制度。规范和发展产权交易市场，继续做好国有企业政策性关闭破产、分离办社会职能和主辅分离等工作，规范国有企业改制和产权转让行为。推进集体企业改革和发展。认真落实鼓励、支持和引导非公有制经济发展的政策措施，加快清理限制非公有制经济发展的规定，推动实施“中小企业成长工程”。（国资委、发展改革委、财政部负责）
　　（三十二）加快金融体制改革。进一步推进国有商业银行股份制改革，规范公司治理结构，完善内控机制与管理制度。贯彻落实《中华人民共和国证券法》，加快证券市场基础性制度建设，依法强化市场监管，着力提高上市公司质量，继续搞好证券公司综合治理，促进市场创新和发展。基本完成上市公司股权分置改革。积极稳妥地发展债券市场和期货市场。深化农村金融改革，完善农村信用社体制，推进农业银行、农业发展银行改革。加快农村金融创新，健全农村金融体系，改进农村金融服务。推进政策性银行、邮政储蓄机构等其他银行业金融机构改革。深化保险业改革，规范保险市场秩序，完善保险市场体系。加强和改进金融监管。依法严厉打击金融违法犯罪行为，防范系统性金融风险，维护金融稳定和安全。研究建立存款保险制度等风险补偿和市场退出机制。认真做好金融业对外开放的应对工作。（人民银行、金融监管机构、财政部等负责）
　　（三十三）深化财税、投资、价格改革。健全公共财政体系，完善转移支付制度，实施政府收支分类改革，完善预算管理制度。采取国债余额管理方式管理国债发行。积极推进增值税转型改革，调整和完善资源税，研究统一各类企业税收制度。落实投资主体的自主权和风险承担机制，改进项目核准和备案制度，加强产业投资信息发布，完善并认真执行市场准入制度，健全投资宏观调控体系。深化价格体制改革，逐步理顺和完善资源性产品和要素价格形成机制。（财政部、发展改革委、税务总局负责）
　　（三十四）深入整顿和规范市场经济秩序。开展食品安全的专项整治行动，强化保护知识产权工作，坚决打击各种商业欺诈行为、传销和变相传销活动。继续抓好其他专项整治工作。严惩制假售假、商业欺诈、走私贩私、偷逃骗税、金融证券犯罪和侵犯知识产权行为。（全国整顿和规范市场经济秩序领导小组办公室牵头，成员单位按职能负责）
　　（三十五）加快社会信用体系建设。制订《社会信用体系建设指导意见》，明确目标、原则和任务，加强组织领导和统筹协调。加快企业和个人征信体系建设。研究社会信用体系监督管理体制和行业自律机制，维护国家信息安全。研究社会信用体系建设的配套政策措施，积极推进信用服务行业标准化建设，开展社会信用宣传和教育活动。（国务院办公厅牵头）
　　（三十六）进一步扩大对外开放。利用国内国外两个市场、两种资源，着力转变贸易增长方式，注重优化进出口结构。大力实施科技兴贸战略，支持具有自主知识产权、自主品牌、高附加值的产品和服务产品出口，继续控制高耗能、高污染和资源性产品出口。扩大农产品出口，推动加工贸易转型升级和合理布局。适当扩大进口，加大引进高新技术和先进设备的力度，改善进出口不平衡状况。继续积极有效利用外资，着力提高利用外资的质量和效益。重视对外资投向的产业和区域引导。健全国家级经济技术开发区持续健康发展的有效机制。扩大服务领域对外开放。（商务部牵头）
　　（三十七）继续实施“走出去”战略。支持有条件的企业“走出去”，按照国际通行规则对外投资和跨国经营，在境外建立加工基地、营销服务网络和研发机构。建立健全政策支持和服务体系，完善境外投资协调机制和风险控制机制。积极发展对外承包工程与劳务合作。（发展改革委、商务部负责）
　　（三十八）做好加入WTO后过渡期各项工作。进一步完善涉外经济管理体制和机制，提高贸易和投资便利化水平。运用世界贸易组织规则，支持重点产业提高抗风险能力和国际竞争能力。健全应对贸易争端的有效机制，建立健全国家经济安全预警系统和产业损害预警系统。有步骤、有重点地推进区域经济合作，积极稳妥地推进自由贸易区建设。积极参与世界贸易组织新一轮谈判并发挥建设性作用。（商务部牵头）
　　七、高度重视解决涉及群众切身利益的问题
　　（三十九）继续实施积极的就业政策。落实就业再就业各项扶持政策，继续增加资金投入，确保完成城镇新增就业900万人、城镇登记失业率控制在4.6%等就业再就业目标任务。进一步解决体制转轨遗留的下岗失业人员再就业问题和重组改制、关闭破产企业的职工安置问题。加大对军工、森工等困难行业下岗职工再就业的支持力度。统筹做好高校毕业生、城镇新增劳动力和进城农民工就业工作。加强职业培训和就业服务体系建设，加强高技能人才队伍建设。继续推进劳动关系三方协调机制建设，做好劳动争议调解和仲裁工作。（劳动保障部、财政部等负责）
　　（四十）加快推进社会保障体系建设。切实保证各项社会保险金的及时支付。完善城镇企业职工基本养老保险制度，继续做好做实个人账户试点工作，扩大试点范围；改革基本养老金计发办法，建立参保缴费的激励约束机制；积极发展企业年金。提高各类所有制企业的参保率，统一城镇个体工商户和灵活就业人员的参保办法，扩大社会保险覆盖范围。加大社会保险费征缴和基金监管力度，多渠道筹集社会保障基金。加强城镇职工基本医疗保险和失业、工伤、生育保险制度建设。推进社会化管理服务工作。研究制订机关事业单位养老保险制度改革方案。（劳动保障部、财政部、人事部、税务总局负责）
　　（四十一）切实做好农民工有关工作。认真贯彻落实《国务院关于解决农民工问题的若干意见》。建立并完善防止工资拖欠的法规和机制，探索解决拖欠农民工工资问题的办法。指导地方合理调整和严格执行最低工资制度，制定实施最低小时工资标准，逐步解决农民工工资偏低问题。以非公有制企业和农民工为重点，全面检查劳动合同制度执行情况。研究适合农民工特点的社会保障办法。依法做好农民工工伤保险和职业病防治工作。为农民工提供就业培训、子女上学和计划生育等相关公共服务，改善农民工居住环境。加大劳动保障监察执法力度，健全维护农民工权益的保障机制。促进城乡统筹就业和农村劳动力就地就近转移就业。（劳动保障部牵头）
　　（四十二）进一步解决困难群众基本生活问题。加快城乡特殊困难群众社会救助体系建设。继续完善城市低保制度，有条件的地方积极探索建立农村居民最低生活保障制度。进一步完善农村“五保户”供养、特困户救助、灾民救济、临时救助等制度，增加资金支持。逐步建立和完善城乡医疗救助制度。实行流浪乞讨人员分类救助和管理，加强流浪儿童救助保护。加强防灾减灾救灾工作。落实优抚政策，适当提高抚恤补助标准。进一步发展社会福利事业和慈善事业，开展多种形式的捐助和帮扶活动。重视做好老龄工作。加强妇女儿童权益保障。积极发展残疾人事业。（民政部牵头）
　　（四十三）加快农村医疗卫生服务体系建设。实施《农村卫生服务体系建设与发展规划》，以乡镇卫生院为重点，同步推进县医院、县中医院（民族医院）和县级妇幼保健机构房屋、设备改造和建设，推进县、乡、村三级医疗卫生服务体系和网络建设。加快推进新型农村合作医疗制度建设，将新型农村合作医疗试点范围扩大到全国40%以上的县（市）。完善城市医疗卫生人员定期到农村服务的制度，提高农村医疗卫生服务能力和水平。（卫生部牵头）
　　（四十四）积极发展城市社区卫生服务。继续深化城市医疗服务体制改革。调整城市医疗卫生资源，加大政府对社区卫生的投入，创新投入机制，加强社区卫生服务人才培养，完善社区卫生服务功能，努力构建以社区为基础的新型城市医疗卫生服务体系。贯彻落实《国务院关于发展城市社区卫生服务的指导意见》精神，研究制定相关配套文件，完善各项政策措施。落实全国城市社区卫生工作会议精神，全面开展城市社区卫生服务工作。（卫生部牵头）
　　（四十五）继续加强重大疾病预防控制工作。完善城乡公共卫生服务体系，基本完成突发公共卫生事件应急救治体系建设和化学中毒、核辐射救治基地建设任务。加强对严重危害人民群众健康重大疾病的预防控制工作，认真落实艾滋病、结核病、血吸虫病和乙肝等重大传染病防治措施，切实做好防控人感染高致病性禽流感工作。完善卫生监督体系，加大卫生监督执法力度，深入开展打击非法行医的专项治理。深入整顿和规范医疗服务、药品购销秩序，加强对药品医疗服务的价格监管，规范医院、医生的医疗和用药行为，加强医德医风建设。支持中医药事业发展，加快推进中医药现代化、国际化，促进中医药的适宜性和在农村和社区卫生服务中的应用，积极发挥中医药在疾病治疗和预防控制方面的作用。（卫生部、发展改革委、食品药品监管局负责）
　　（四十六）进一步做好人口和计划生育工作。研究制订新时期加强人口和计划生育工作的意见，稳定现行生育政策和低生育水平，提高出生人口素质，认真组织实施《关于广泛开展关爱女孩行动综合治理出生人口性别比偏高问题的行动计划》。扩大农村部分计划生育家庭奖励扶助制度的覆盖面和西部地区“少生快富”扶贫工程实施范围，继续建立健全计划生育利益导向机制。加强农村计划生育服务体系建设，稳定基层计划生育机构和队伍，推进人口信息化建设。（人口计生委牵头）
　　（四十七）切实加强安全生产工作。全面落实安全生产责任制，实行有利于安全生产的经济政策。继续完善监管体制，夯实企业安全生产基础工作。加强安全技术人才培养和职工安全技能培训。加快煤炭等行业改革重组，加强大型煤炭基地建设，鼓励大型煤炭企业集团兼并改造中小煤矿。多渠道加大安全生产投入，增加安排国债资金，重点支持煤矿瓦斯综合治理和利用的科技攻关试点工程。深入开展重点行业和领域安全生产专项整治，继续抓好煤矿瓦斯治理和矿山整顿。强化企业安全生产管理，加强安全生产法制建设，严格执法和监管。（安全监管总局、发展改革委负责）
　　（四十八）全面加强应急管理工作。建立健全应急管理体制、机制和法制，研究制定加强应急管理工作的政策措施，编制国家突发公共事件应急体系建设规划。加强预防工作，建立社会预警体系，健全信息报告制度，开展各类危险源排查与监控。完善和落实各类预案，重点推进企业、社区、农村、学校等基层应急管理工作，增强应对突发公共事件的能力。加快国家应急平台建设，推动公共安全技术研究与应用。深入开展应急管理培训和面向全社会的科普宣教工作。（国务院办公厅牵头）
　　八、加强民主政治建设和维护社会稳定
　　（四十九）加强民主法制建设。进一步发展基层民主，完善基层民主管理制度。加强和改进政府立法工作，重点加强节约能源资源、保护生态环境、扩大就业和完善社会保障体系、应对和处置突发公共事件、维护社会稳定和市场秩序等方面的立法。完善公众参与立法的机制、程序和方法，进一步提高立法质量。（民政部、法制办负责）
　　（五十）进一步推进依法行政。认真贯彻实施公务员法。大力推动《全面推进依法行政实施纲要》的贯彻落实，加快建设法治政府。继续对行政许可法的贯彻落实情况开展监督检查。全面推行行政执法责任制，完善行政执法程序，规范行政执法行为，实行行政执法依据公开、执法过错责任追究和执法行为评议考核制度。进一步提高行政机关工作人员依法行政的意识和能力。深入开展民主评议政风行风工作。依法接受公民、社会和新闻舆论对行政行为的监督。（法制办、监察部、中央编办、人事部、审计署等负责）
　　（五十一）加强廉政建设和反腐败工作。加强对中央重大政策和改革措施落实情况的监督检查。继续把解决群众上学难、看病难作为纠风专项治理工作的重点，坚决治理教育乱收费，大力整顿医疗服务秩序和药品、医疗器械流通秩序。开展对社团、行业组织和社会中介组织的清理和规范工作。加强对土地转让和矿产等重要资源开发审批的监督。严肃查处安全生产领域的失职、渎职和腐败问题，严肃查办领导干部滥用权力、贪污贿赂的案件，认真查办严重侵害群众利益的案件。（监察部牵头）
　　（五十二）认真开展治理商业贿赂专项工作。组织开展不正当交易行为的自查自纠，针对发现的问题研究提出整改措施。依法严肃查处商业贿赂案件，重点查处政府工作人员利用职权参与或干预企业事业单位经营活动，谋取非法利益、索贿受贿行为。完善管理制度，强化日常监管，建立健全防治商业贿赂的有效机制。（监察部牵头）
　　（五十三）努力维护社会稳定。高度重视和维护社会稳定，广泛深入推进平安建设。正确处理新时期社会矛盾，认真落实涉及群众利益的各项政策。重视解决群众反映的问题，及时化解矛盾。加强基层政权建设，加强和谐社区、和谐村镇建设。完善社会稳定预警体系和应急处理机制。加强社会治安综合治理，加快建设社会治安防控体系，依法严厉打击各种刑事犯罪活动。落实司法体制改革的各项措施，进一步规范执法行为，促进司法公正，维护司法权威，实现严格、公正、文明执法。加强法制宣传教育，做好法律服务、法律援助工作，为困难群众打官司提供有效帮助。维护国家安全。（公安部、司法部、安全部负责）
　　（五十四）加强民族、宗教、侨务工作。认真落实《国务院实施〈中华人民共和国民族区域自治法〉若干规定》。进一步支持少数民族地区加快经济社会发展，认真实施扶持人口较少民族发展规划，大力推进兴边富民行动，大力培养少数民族干部和各方面人才，切实保障少数民族合法权益，促进各民族共同团结奋斗、共同繁荣发展。贯彻党的宗教工作基本方针，提高依法管理宗教事务的能力。完成化解华侨农场债务的工作，增强其可持续发展能力。加强侨务对台工作，维护海外侨胞在境内的正当合法权益，切实做好归侨侨眷等工作。（国家民委、宗教局、财政部、侨办负责）
　　九、支持国防和军队建设，推进祖国统一，做好外交工作
　　（五十五）积极支持国防和军队建设。加强国防科研和武器装备建设，推进国防科技工业改革和发展。深化退伍军人安置改革，做好军队转业干部和退役士兵安置工作。深入开展“双拥”活动，巩固和发展军政军民团结。支持加强国防和军队法制建设。（国防科工委、民政部、人事部负责）
　　（五十六）加强港澳工作。坚持“一国两制”、“港人治港”、“澳人治澳”、高度自治的方针，严格按照特别行政区基本法办事，全力支持香港、澳门两个特别行政区行政长官和政府依法施政。继续实施内地与香港、澳门更紧密经贸关系安排，进一步加强和推动内地同港澳在经贸、科教、文化、卫生、体育等领域的交流和合作，保持香港、澳门长期繁荣稳定。（港澳办牵头）
　　（五十七）推进祖国和平统一进程。坚持“和平统一、一国两制”的基本方针和现阶段发展两岸关系、推进祖国和平统一进程的八项主张，贯彻胡锦涛主席关于新形势下发展两岸关系的四点意见。坚决反对和遏制“台独”分裂势力通过“宪改”进行“台湾法理独立”活动。广泛团结台湾同胞，扩大两岸经济、文化交流和人员往来，推动全面、直接、双向“三通”进程。支持海峡西岸和其他台商投资相对集中地区的经济发展，促进两岸经济技术交流和合作。加强与反对“台独”、主张发展两岸关系的台湾各党派、团体和各界人士的对话与交流。继续争取在一个中国原则基础上恢复两岸对话与谈判。维护台海和平与稳定。（台办牵头）
　　（五十八）积极开展全方位外交。继续高举和平、发展、合作的旗帜，奉行独立自主的和平外交政策，坚定不移地走和平发展道路，在和平共处五项原则基础上加强全方位外交。巩固和加强同广大发展中国家的团结与合作。坚持与邻为善、以邻为伴的周边外交方针，推动区域合作机制建设，把务实合作提升到新水平。扩大同发达国家的共同利益，妥善处理分歧，推进交流和合作。积极参与和开展多边外交，在国际和地区事务中发挥建设性作用。大力开展经济外交，妥善处理经贸摩擦，维护国家经济安全。认真做好外宣和公众外交工作。保护我国公民和法人在海外的合法权益。（外交部牵头）
　　2006年是实施“十一五”规划的第一年，改革发展稳定的任务十分繁重。国务院各部门和各单位要进一步增强使命感和紧迫感，认真履行职责，求真务实，励精图治，不懈进取，努力完成好全年的各项任务。
　　上述各项工作任务由国务院副秘书长按分工督促落实。国务院各部门和单位要根据本要点抓紧制订本部门和本单位的2006年工作要点，并报国务院备案。
        </t>
    <phoneticPr fontId="2"/>
  </si>
  <si>
    <t>中共中央办公厅、国务院办公厅关于印发《2006－2020年国家信息化发展战略》的通知</t>
    <phoneticPr fontId="2"/>
  </si>
  <si>
    <r>
      <t>通知</t>
    </r>
    <r>
      <rPr>
        <sz val="16"/>
        <color theme="1"/>
        <rFont val="Arial"/>
        <family val="2"/>
      </rPr>
      <t xml:space="preserve"> </t>
    </r>
  </si>
  <si>
    <t>中共中央办公厅、国务院办公厅关于印发《2006－2020年国家信息化发展战略》的通知
（中办发[2006]11号）
各省、自治区、直辖市党委和人民政府，中央和国家机关各部委，解放军各总部、各大单位，各人民团体：
　　《2006－2020年国家信息化发展战略》已经党中央、国务院同意，现印发给你们，请结合实际认真贯彻落实。
　　　　　　　　　　　　　　　　　　　　　　　　　　　　　　　　　　　　　中共中央办公厅
　　　　　　　　　　　　　　　　　　　　　　　　　　　　　　　　　　　　　国务院办公厅
　　　　　　　　　　　　　　　　　　　　　　　　　　　　　　　　　　　　　2006年3月19日
2006－2020年国家信息化发展战略
　　信息化是当今世界发展的大趋势，是推动经济社会变革的重要力量。大力推进信息化，是覆盖我国现代化建设全局的战略举措，是贯彻落实科学发展观、全面建设小康社会、构建社会主义和谐社会和建设创新型国家的迫切需要和必然选择。
　　一、全球信息化发展的基本趋势
　　信息化是充分利用信息技术，开发利用信息资源，促进信息交流和知识共享，提高经济增长质量，推动经济社会发展转型的历史进程。20世纪90年代以来，信息技术不断创新，信息产业持续发展，信息网络广泛普及，信息化成为全球经济社会发展的显著特征，并逐步向一场全方位的社会变革演进。进入21世纪，信息化对经济社会发展的影响更加深刻。广泛应用、高度渗透的信息技术正孕育着新的重大突破。信息资源日益成为重要生产要素、无形资产和社会财富。信息网络更加普及并日趋融合。信息化与经济全球化相互交织，推动着全球产业分工深化和经济结构调整，重塑着全球经济竞争格局。互联网加剧了各种思想文化的相互激荡，成为信息传播和知识扩散的新载体。电子政务在提高行政效率、改善政府效能、扩大民主参与等方面的作用日益显著。信息安全的重要性与日俱增，成为各国面临的共同挑战。信息化使现代战争形态发生重大变化，是世界新军事变革的核心内容。全球数字鸿沟呈现扩大趋势，发展失衡现象日趋严重。发达国家信息化发展目标更加清晰，正在出现向信息社会转型的趋向；越来越多的发展中国家主动迎接信息化发展带来的新机遇，力争跟上时代潮流。全球信息化正在引发当今世界的深刻变革，重塑世界政治、经济、社会、文化和军事发展的新格局。加快信息化发展，已经成为世界各国的共同选择。
　　二、我国信息化发展的基本形势
　　（一）信息化发展的进展情况
　　党中央、国务院一直高度重视信息化工作。20世纪90年代，相继启动了以金关、金卡和金税为代表的重大信息化应用工程；1997年，召开了全国信息化工作会议；党的十五届五中全会把信息化提到了国家战略的高度；党的十六大进一步作出了以信息化带动工业化、以工业化促进信息化、走新型工业化道路的战略部署；党的十六届五中全会再一次强调，推进国民经济和社会信息化，加快转变经济增长方式。“十五”期间，国家信息化领导小组对信息化发展重点进行了全面部署，作出了推行电子政务、振兴软件产业、加强信息安全保障、加强信息资源开发利用、加快发展电子商务等一系列重要决策。各地区各部门从实际出发，认真贯彻落实，不断开拓进取，我国信息化建设取得了可喜的进展。
　　━━信息网络实现跨越式发展，成为支撑经济社会发展重要的基础设施。电话用户、网络规模已经位居世界第一，互联网用户和宽带接入用户均位居世界第二，广播电视网络基本覆盖了全国的行政村。
　　━━信息产业持续快速发展，对经济增长贡献度稳步上升。2005年，信息产业增加值占国内生产总值的比重达到7．2％，对经济增长的贡献度达到16．6％。电子信息产品制造业出口额占出口总额的比重已超过30％。掌握了一批具有自主知识产权的关键技术。部分骨干企业的国际竞争力不断增强。
　　━━信息技术在国民经济和社会各领域的应用效果日渐显著。农业信息服务体系不断完善。应用信息技术改造传统产业不断取得新的进展，能源、交通运输、冶金、机械和化工等行业的信息化水平逐步提高。传统服务业转型步伐加快，信息服务业蓬勃兴起。金融信息化推进了金融服务创新，现代化金融服务体系初步形成。电子商务发展势头良好，科技、教育、文化、医疗卫生、社会保障、环境保护等领域信息化步伐明显加快。
　　━━电子政务稳步展开，成为转变政府职能、提高行政效率、推进政务公开的有效手段。各级政务部门利用信息技术，扩大信息公开，促进信息资源共享，推进政务协同，提高了行政效率，改善了公共服务，有效推动了政府职能转变。金关、金卡、金税等工程成效显著，金盾、金审等工程进展顺利。
　　━━信息资源开发利用取得重要进展。基础信息资源建设工作开始起步，互联网上中文信息比重稳步上升，信息资源开发利用水平不断提高。
　　━━信息安全保障工作逐步加强。制定并实施了国家信息安全战略，初步建立了信息安全管理体制和工作机制。基础信息网络和重要信息系统的安全防护水平明显提高，互联网信息安全管理进一步加强。
　　━━国防和军队信息化建设全面展开。国防和军队信息化取得重要进展，组织实施了一批军事信息系统重点工程，军事信息基础设施建设取得长足进步，主战武器系统信息技术含量不断提高，作战信息保障能力显著增强。
　　━━信息化基础工作进一步改善。信息化法制建设持续推进，信息技术标准化工作逐步加强，信息化培训工作得到高度重视，信息化人才队伍不断壮大。
　　我国信息化发展的基本经验是：坚持站在国家战略高度，把信息化作为覆盖现代化建设全局的战略举措，正确处理信息化与工业化之间的关系，长远规划，持续推进。坚持从国情出发，因地制宜，把信息化作为解决现实紧迫问题和发展难题的重要手段，充分发挥信息技术在各领域的作用。坚持把开发利用信息资源放到重要位置，加强统筹协调，促进互联互通和资源共享。坚持引进消化先进技术与增强自主创新能力相结合，优先发展信息产业，逐步增强信息化的自主装备能力。坚持推进信息化建设与保障国家信息安全并重，不断提高基础信息网络和重要信息系统的安全保护水平。坚持优先抓好信息技术的普及教育，提高国民信息技术应用技能。
　　（二）信息化发展中值得重视的问题
　　当前我国信息化发展也存在着一些亟待解决的问题，主要表现在：第一，思想认识需要进一步提高。我国是在工业化不断加快、体制改革不断深化的条件下推进信息化的，信息化理论和实践还不够成熟，全社会对推进信息化的重要性、紧迫性的认识需要进一步提高。第二，信息技术自主创新能力不足。核心技术和关键装备主要依赖进口。以企业为主体的创新体系亟待完善，自主装备能力急需增强。第三，信息技术应用水平不高。在整体上，应用水平落后于实际需求，信息技术的潜能尚未得到充分挖掘；在部分领域和地区应用效果不够明显。第四，信息安全问题仍比较突出。在全球范围内，计算机病毒、网络攻击、垃圾邮件、系统漏洞、网络窃密、虚假有害信息和网络违法犯罪等问题日渐突出，如应对不当，可能会给我国经济社会发展和国家安全带来不利影响。第五，数字鸿沟有所扩大。信息技术应用水平与先进国家相比存在较大差距。国内不同地区、不同领域、不同群体的信息技术应用水平和网络普及程度很不平衡，城乡、区域和行业的差距有扩大趋势，成为影响协调发展的新因素。第六，体制机制改革相对滞后。受各种因素制约，信息化管理体制尚不完善，电信监管体制改革有待深化，信息化法制建设需要进一步加快。
　　经过多年的发展，我国信息化发展已具备了一定基础，进入了全方位、多层次推进的新阶段。抓住机遇，迎接挑战，适应转变经济增长方式、全面建设小康社会的需要，更新发展理念，破解发展难题，创新发展模式，大力推进信息化发展，已成为我国经济社会发展新阶段重要而紧迫的战略任务。
　　三、我国信息化发展的指导思想和战略目标
　　（一）指导思想和战略方针
　　我国信息化发展的指导思想是：以邓小平理论和“三个代表”重要思想为指导，贯彻落实科学发展观，坚持以信息化带动工业化、以工业化促进信息化，坚持以改革开放和科技创新为动力，大力推进信息化，充分发挥信息化在促进经济、政治、文化、社会和军事等领域发展的重要作用，不断提高国家信息化水平，走中国特色的信息化道路，促进我国经济社会又快又好地发展。
　　我国信息化发展的战略方针是：统筹规划、资源共享，深化应用、务求实效，面向市场、立足创新，军民结合、安全可靠。要以科学发展观为统领，以改革开放为动力，努力实现网络、应用、技术和产业的良性互动，促进网络融合，实现资源优化配置和信息共享。要以需求为主导，充分发挥市场机制配置资源的基础性作用，探索成本低、实效好的信息化发展模式。要以人为本，惠及全民，创造广大群众用得上、用得起、用得好的信息化发展环境。要把制度创新与技术创新放在同等重要的位置，完善体制机制，推动原始创新，加强集成创新，增强引进消化吸收再创新能力。要推动军民结合，协调发展。要高度重视信息安全，正确处理安全与发展之间的关系，以安全保发展，在发展中求安全。
　　（二）战略目标
　　到2020年，我国信息化发展的战略目标是：综合信息基础设施基本普及，信息技术自主创新能力显著增强，信息产业结构全面优化，国家信息安全保障水平大幅提高，国民经济和社会信息化取得明显成效，新型工业化发展模式初步确立，国家信息化发展的制度环境和政策体系基本完善，国民信息技术应用能力显著提高，为迈向信息社会奠定坚实基础。具体目标是：
　　促进经济增长方式的根本转变。广泛应用信息技术，改造和提升传统产业，发展信息服务业，推动经济结构战略性调整。深化应用信息技术，努力降低单位产品能耗、物耗，加大对环境污染的监控和治理，服务循环经济发展。充分利用信息技术，促进我国经济增长方式由主要依靠资本和资源投入向主要依靠科技进步和提高劳动者素质转变，提高经济增长的质量和效益。
　　实现信息技术自主创新、信息产业发展的跨越。有效利用国际国内两个市场、两种资源，增强对引进技术的消化吸收，突破一批关键技术，掌握一批核心技术，实现信息技术从跟踪、引进到自主创新的跨越，实现信息产业由大变强的跨越。
　　提升网络普及水平、信息资源开发利用水平和信息安全保障水平。抓住网络技术转型的机遇，基本建成国际领先、多网融合、安全可靠的综合信息基础设施。确立科学的信息资源观，把信息资源提升到与能源、材料同等重要的地位，为发展知识密集型产业创造条件。信息安全的长效机制基本形成，国家信息安全保障体系较为完善，信息安全保障能力显著增强。
　　增强政府公共服务能力、社会主义先进文化传播能力、中国特色的军事变革能力和国民信息技术应用能力。电子政务应用和服务体系日臻完善，社会管理与公共服务密切结合，网络化公共服务能力显著增强。网络成为先进文化传播的重要渠道，社会主义先进文化的感召力和中华民族优秀文化的国际影响力显著增强。国防和军队信息化建设取得重大进展，信息化条件下的防卫作战能力显著增强。人民群众受教育水平和信息技术应用技能显著提高，为建设学习型社会奠定基础。
　　四、我国信息化发展的战略重点
　　（一）推进国民经济信息化
　　推进面向“三农”的信息服务。利用公共网络，采用多种接入手段，以农民普遍能够承受的价格，提高农村网络普及率。整合涉农信息资源，规范和完善公益性信息中介服务，建设城乡统筹的信息服务体系，为农民提供适用的市场、科技、教育、卫生保健等信息服务，支持农村富余劳动力的合理有序流动。
　　利用信息技术改造和提升传统产业。促进信息技术在能源、交通运输、冶金、机械和化工等行业的普及应用，推进设计研发信息化、生产装备数字化、生产过程智能化和经营管理网络化。充分运用信息技术推动高能耗、高物耗和高污染行业的改造。推动供应链管理和客户关系管理，大力扶持中小企业信息化。
　　加快服务业信息化。优化政策法规环境，依托信息网络，改造和提升传统服务业。加快发展网络增值服务、电子金融、现代物流、连锁经营、专业信息服务、咨询中介等新型服务业。大力发展电子商务，降低物流成本和交易成本。
　　鼓励具备条件的地区率先发展知识密集型产业。引导人才密集、信息化基础好的地区率先发展知识密集型产业，推动经济结构战略性调整。充分利用信息技术，加快东部地区知识和技术向中西部地区的扩散，创造区域协调发展的新局面。
　　（二）推行电子政务
　　改善公共服务。逐步建立以公民和企业为对象、以互联网为基础、中央与地方相配合、多种技术手段相结合的电子政务公共服务体系。重视推动电子政务公共服务延伸到街道、社区和乡村。逐步增加服务内容，扩大服务范围，提高服务质量，推动服务型政府建设。
　　加强社会管理。整合资源，形成全面覆盖、高效灵敏的社会管理信息网络，增强社会综合治理能力。协同共建，完善社会预警和应对突发事件的网络运行机制，增强对各种突发性事件的监控、决策和应急处置能力，保障国家安全、公共安全，维护社会稳定。
　　强化综合监管。满足转变政府职能、提高行政效率、规范监管行为的需求，深化相应业务系统建设。围绕财 政、金融、税收、工商、海关、国资监管、质检、食品药品安全等关键业务，统筹规划，分类指导，有序推进相关业务系统之间、中央与地方之间的信息共享，促进部门间业务协同，提高监管能力。建设企业、个人征信系统，规范和维护市场秩序。
　　完善宏观调控。完善财政、金融等经济运行信息系统，提升国民经济预测、预警和监测水平，增强宏观调控决策的有效性和科学性。
　　（三）建设先进网络文化
　　加强社会主义先进文化的网上传播。牢牢把握社会主义先进文化的前进方向，支持健康有益文化，加快推进中华民族优秀文化作品的数字化、网络化，规范网络文化传播秩序，使科学的理论、正确的舆论、高尚的精神、优秀的作品成为网上文化传播的主流。
　　改善公共文化信息服务。鼓励新闻出版、广播影视、文学艺术等行业加快信息化步伐，提高文化产品质量，增强文化产品供给能力。加快文化信息资源整合，加强公益性文化信息基础设施建设，完善公共文化信息服务体系，将文化产品送到千家万户，丰富基层群众文化生活。
　　加强互联网对外宣传和文化交流。整合互联网对外宣传资源，完善互联网对外宣传体系建设，不断提高互联网对外宣传工作整体水平，持续提升对外宣传效果，扩大中华民族优秀文化的国际影响力。
　　建设积极健康的网络文化。倡导网络文明，强化网络道德约束，建立和完善网络行为规范，积极引导广大群众的网络文化创作实践，自觉抵御不良内容的侵蚀，摈弃网络滥用行为和低俗之风，全面建设积极健康的网络文化。
　　（四）推进社会信息化
　　加快教育科研信息化步伐。提升基础教育、高等教育和职业教育信息化水平，持续推进农村现代远程教育，实现优质教育资源共享，促进教育均衡发展。构建终身教育体系，发展多层次、交互式网络教育培训体系，方便公民自主学习。建立并完善全国教育与科研基础条件网络平台，提高教育与科研设备网络化利用水平，推动教育与科研资源的共享。
　　加强医疗卫生信息化建设。建设并完善覆盖全国、快捷高效的公共卫生信息系统，增强防疫监控、应急处置和救治能力。推进医疗服务信息化，改进医院管理，开展远程医疗。统筹规划电子病历，促进医疗、医药和医保机构的信息共享和业务协同，支持医疗体制改革。
　　完善就业和社会保障信息服务体系。建设多层次、多功能的就业信息服务体系，加强就业信息统计、分析和发布工作，改善技能培训、就业指导和政策咨询服务。加快全国社会保障信息系统建设，提高工作效率，改善服务质量。
　　推进社区信息化。整合各类信息系统和资源，构建统一的社区信息平台，加强常住人口和流动人口的信息化管理，改善社区服务。
　　（五）完善综合信息基础设施
　　推动网络融合，实现向下一代网络的转型。优化网络结构，提高网络性能，推进综合基础信息平台的发展。加快改革，从业务、网络和终端等层面推进“三网融合”。发展多种形式的宽带接入，大力推动互联网的应用普及。推动有线、地面和卫星等各类数字广播电视的发展，完成广播电视从模拟向数字的转换。应用光电传感、射频识别等技术扩展网络功能，发展并完善综合信息基础设施，稳步实现向下一代网络的转型。
　　建立和完善普遍服务制度。加快制度建设，面向老少边穷地区和社会困难群体，建立和完善以普遍服务基金为基础、相关优惠政策配套的补贴机制，逐步将普遍服务从基础电信和广播电视业务扩展到互联网业务。加强宏观管理，拓宽多种渠道，推动普遍服务市场主体的多元化。
　　（六）加强信息资源的开发利用
　　建立和完善信息资源开发利用体系。加快人口、法人单位、地理空间等国家基础信息库的建设，拓展相关应用服务。引导和规范政务信息资源的社会化增值开发利用。鼓励企业、个人和其他社会组织参与信息资源的公益性开发利用。完善知识产权保护制度，大力发展以数字化、网络化为主要特征的现代信息服务业，促进信息资源的开发利用。充分发挥信息资源开发利用对节约资源、能源和提高效益的作用，发挥信息流对人员流、物质流和资金流的引导作用，促进经济增长方式的转变和资源节约型社会的建设。
　　加强全社会信息资源管理。规范对生产、流通、金融、人口流动以及生态环境等领域的信息采集和标准制定，加强对信息资产的严格管理，促进信息资源的优化配置。实现信息资源的深度开发、及时处理、安全保存、快速流动和有效利用，基本满足经济社会发展优先领域的信息需求。
　　（七）提高信息产业竞争力
　　突破核心技术与关键技术。建立以企业为主体的技术创新体系，强化集成创新，突出自主创新，突破关键技术。选择具有高度技术关联性和产业带动性的产品和项目，促进引进消化吸收再创新，产学研用结合，实现信息技术关键领域的自主创新。积聚力量，攻克难关，逐步由外围向核心逼近，推进原始创新，力争跨越核心技术门槛，推进创新型国家建设。
　　培育有核心竞争能力的信息产业。加强政府引导，突破集成电路、软件、关键电子元器件、关键工艺装备等基础产业的发展瓶颈，提高在全球产业链中的地位，逐步形成技术领先、基础雄厚、自主发展能力强的信息产业。优化环境，引导企业资产重组、跨国并购，推动产业联盟，加快培育和发展具有核心能力的大公司和拥有技术专长的中小企业，建立竞争优势。加快“走出去”步伐，鼓励运营企业和制造企业联手拓展国际市场。
　　（八）建设国家信息安全保障体系
　　全面加强国家信息安全保障体系建设。坚持积极防御、综合防范，探索和把握信息化与信息安全的内在规律，主动应对信息安全挑战，实现信息化与信息安全协调发展。坚持立足国情，综合平衡安全成本和风险，确保重点，优化信息安全资源配置。建立和完善信息安全等级保护制度，重点保护基础信息网络和关系国家安全、经济命脉、社会稳定的重要信息系统。加强密码技术的开发利用。建设网络信任体系。加强信息安全风险评估工作。建设和完善信息安全监控体系，提高对网络安全事件应对和防范能力，防止有害信息传播。高度重视信息安全应急处置工作，健全完善信息安全应急指挥和安全通报制度，不断完善信息安全应急处置预案。从实际出发，促进资源共享，重视灾难备份建设，增强信息基础设施和重要信息系统的抗毁能力和灾难恢复能力。
　　大力增强国家信息安全保障能力。积极跟踪、研究和掌握国际信息安全领域的先进理论、前沿技术和发展动态，抓紧开展对信息技术产品漏洞、后门的发现研究，掌握核心安全技术，提高关键设备装备能力，促进我国信息安全技术和产业的自主发展。加快信息安全人才培养，增强国民信息安全意识。不断提高信息安全的法律保障能力、基础支撑能力、网络舆论宣传的驾驭能力和我国在国际信息安全领域的影响力，建立和完善维护国家信息安全的长效机制。
　　（九）提高国民信息技术应用能力，造就信息化人才队伍
　　提高国民信息技术应用能力。强化领导干部的信息化知识培训，普及政府公务人员的信息技术技能培训。配合现代远程教育工程，组织志愿者深入老少边穷地区从事信息化知识和技能服务。普及中小学信息技术教育。开展形式多样的信息化知识和技能普及活动，提高国民受教育水平和信息能力。
　　培养信息化人才。构建以学校教育为基础，在职培训为重点，基础教育与职业教育相互结合，公益培训与商业培训相互补充的信息化人才培养体系。鼓励各类专业人才掌握信息技术，培养复合型人才。
　　五、我国信息化发展的战略行动
　　为落实国家信息化发展的战略重点，保证在“十一五”时期国家信息化水平迈上新的台阶，按照承前启后、以点带面的原则，优先制定和实施以下战略行动计划。
　　（一）国民信息技能教育培训计划
　　在全国中小学普及信息技术教育，建立完善的信息技术基础课程体系，优化课程设置，丰富教学内容，提高师资水平，改善教学效果。推广新型教学模式，实现信息技术与教学过程的有机结合，全面推进素质教育。
　　加大政府资金投入及政策扶持力度，吸引社会资金参与，把信息技能培训纳入国民经济和社会发展规划。依托高等院校、中小学、邮局、科技馆、图书馆、文化站等公益性设施，以及全国文化信息资源共享工程、农村党员干部远程教育工程等，积极开展国民信息技能教育和培训。
　　（二）电子商务行动计划
　　营造环境、完善政策，发挥企业主体作用，大力推进电子商务。以企业信息化为基础，以大型重点企业为龙头，通过供应链、客户关系管理等，引导中小企业积极参与，形成完整的电子商务价值链。加快信用、认证、标准、支付和现代物流建设，完善结算清算信息系统，注重与国际接轨，探索多层次、多元化的电子商务发展方式。
　　制定和颁布中小企业信息化发展指南，分类指导，择优扶持，建设面向中小企业的公共信息服务平台，鼓励中小企业利用信息技术，促进中小企业开展灵活多样的电子商务活动。立足产业集聚地区，发挥专业信息服务企业的优势，承揽外包服务，帮助中小企业低成本、低风险地推进信息化。
　　（三）电子政务行动计划
　　规范政务基础信息的采集和应用，建设政务信息资源目录体系，推动政府信息公开。整合电子政务网络，建设政务信息资源的交换体系，全面支撑经济调节、市场监管、社会管理和公共服务职能。
　　建立电子政务规划、预算、审批、评估综合协调机制。加强电子政务建设资金投入的审计和监督。明确已建、在建及新建项目的关系和业务衔接，逐步形成统一规范的电子政务财政预算、基本建设、运行、维护管理制度和绩效评估制度。
　　（四）网络媒体信息资源开发利用计划
　　开发科技、教育、新闻出版、广播影视、文学艺术、卫生、“三农”、社保等领域的信息资源，提供人民群众生产生活所需的数字化信息服务，建成若干强大的、影响广泛的、协同关联的互联网骨干网站群。扶持国家重点新闻网站建设。鼓励公益性网络媒体信息资源的开发利用。
　　制定政策措施，引导和鼓励网络媒体信息资源建设，开发优秀的信息产品，全面营造健康的网络信息环境。注重研究互联网传播规律和新技术发展对网络传媒的深远影响。
　　（五）缩小数字鸿沟计划
　　坚持政府主导、社会参与，缩小区域之间、城乡之间和不同社会群体之间信息技术应用水平的差距，创造机会均等、协调发展的社会环境。
　　加大支持力度，综合运用各种手段，加快推进中西部地区的信息网络建设，普及信息服务。把缩小城乡数字鸿沟作为统筹城乡经济社会发展的重要内容，推进农业信息化和现代农业建设，为建设社会主义新农村服务。逐步在行政村和城镇社区设立免费或低价接入互联网的公共服务场所，提供电子政务、教育培训、医疗保健、养老救治等方面的信息服务。
　　（六）关键信息技术自主创新计划
　　在集成电路（特别是中央处理器芯片）、系统软件、关键应用软件、自主可控关键装备等涉及自主发展能力的关键领域，瞄准国际创新前沿，加大投入，重点突破，逐步掌握产业发展的主动权。
　　在具有研发基础、市场前景广阔的移动通信、数字电视、下一代网络、射频识别等领域，优先启用具有自主知识产权的标准，加快产品开发和推广应用，带动产业发展。
　　六、我国信息化发展的保障措施
　　为了保持我国信息化发展的协调性和连续性，顺利部署我国信息化发展的战略重点和战略行动，提出以下保障措施。
　　（一）完善信息化发展战略研究和政策体系
　　紧密跟踪全球信息化发展进程，适应经济结构战略性调整、产业升级换代和转变经济增长方式的需要，持续深化信息化发展战略研究，动态调整信息化发展目标。
　　把推广信息技术应用作为修订和完善各类产业政策的重要内容。明确重点，保障资金，把工业化提高到广泛应用智能工具的水平上来，提高我国产业的整体竞争力。
　　按照西部大开发、东北地区等老工业基地振兴改造、中部崛起以及有关国家产业基地和工业园区的部署，把信息化作为促进区域协调发展、增进区域之间优势互补、实现区域比较优势的平衡器和助推器。
　　制定并完善集成电路、软件、基础电子产品、信息安全产品、信息服务业等领域的产业政策。研究制定支持大型中央企业的信息化发展政策。
　　（二）深化和完善信息化发展领域的体制改革
　　完善市场准入和退出机制，规范法人治理结构，推动运营服务市场的公平有效竞争。鼓励和推广各种形式的宽带终端和接入技术。鼓励业务创新，提供市场许可、资源分配、技术标准、互联互通等方面的支持。
　　研究探索适应网络融合与信息化发展需要的统一监管制度。以创造公平竞争环境和保护消费者利益为重点，加快转变监管理念。防范和制止不正当竞争。逐步建立以市场调节为主的电信业务定价体系。
　　（三）完善相关投融资政策
　　根据深化投资体制改革和金融体制改革的要求，加快研究制定信息化的投融资政策，积极引导非国有资本参与信息化建设。研究制定适应中小企业信息化发展的金融政策，完善相关的财税政策。培育和发展信息技术转让和知识产权交易市场。完善风险投资机制和资本退出机制。
　　健全和完善招投标、采购政策，逐步完善扶持信息产业发展的产业政策。加大国家对信息化发展的资金投入，支持国家信息化发展所急需的各类基础性、公益性工作，包括基础性标准制定、基础性信息资源开发、互联网公共服务场所建设、国民信息技能培训、跨部门业务系统协同和信息共享应用工程等。完善并严格实施政府采购政策，优先采购国产信息技术产品和服务，实现技术应用与研发创新、产业发展的协同。
　　（四）加快制定应用规范和技术标准
　　加强政府引导，依托重大信息化应用工程，以企业和行业协会为主体，加快产业技术标准体系建设。完善信息技术应用的技术体制和产业、产品等技术规范和标准，促进网络互联互通、系统互为操作和信息共享。加快制定人口、法人单位、地理空间、物品编码等基础信息的标准。加强知识产权保护。加强国际合作，积极参与国际标准制定。
　　（五）推进信息化法制建设
　　加快推进信息化法制建设，妥善处理相关法律法规制定、修改、废止之间的关系，制定和完善信息基础设施、电子商务、电子政务、信息安全、政府信息公开、个人信息保护等方面的法律法规，创造信息化发展的良好法制环境。根据信息技术应用的需要，适时修订和完善知识产权、未成年人保护、电子证据等方面的法律法规。加强信息化法制建设中的国际交流与合作，积极参与相关国际规则的研究和制定。
　　（六）加强互联网治理
　　坚持积极发展、加强管理的原则，参与互联网治理的国际对话、交流和磋商，推动建立主权公平的互联网国际治理机制。加强行业自律，引导企业依法经营。理顺管理体制，明确管理责任，完善管理制度，正确处理好发展与管理之间的关系，形成适应互联网发展规律和特点的运行机制。
　　坚持法律、经济、技术手段与必要的行政手段相结合，构建政府、企业、行业协会和公民相互配合、相互协作、权利与义务对等的治理机制，营造积极健康的互联网发展环境。依法打击利用互联网进行的各种违法犯罪活动，推动网络信息服务健康发展。
　　（七）壮大信息化人才队伍
　　研究和建立信息化人才统计制度，开展信息化人才需求调查，编制信息化人才规划，确定信息化人才工作重点。建立信息化人才分类指导目录。确定信息化相关职业的分类，制定职业技能标准。
　　尊重信息化人才成长规律，以信息化项目为依托，培养高级人才、创新型人才和复合型人才。发挥市场机制在人才资源配置中的基础性作用，高度重视“走出去，引进来”工作，吸引海外人才，鼓励海外留学人员参与国家信息化建设。
　　（八）加强信息化国际交流与合作
　　密切关注世界信息化发展动向，建立和完善信息化国际交流合作机制。坚持平等合作、互利共赢的原则，积极参与多边组织，大力促进双边合作。准确把握我国加入世界贸易组织后过渡期的新情况，统筹国内发展与对外开放，切实加强信息技术、信息资源、人才培养等领域的交流与合作。
　　（九）完善信息化推进体制
　　切实加强领导，凡涉及信息化的重大政策和事项要经国家信息化领导小组审定。要抓紧研究建立符合行政体制改革方向、分工合理、责任明确的信息化推进协调体制。加大政府部门间的协调力度，明确中央、地方政府在信息化建设上的事权，加强对地方的业务指导。
　　各地区各部门要贯彻落实党的十六大和十六届三中、四中、五中全会精神，因地制宜，加快编制信息化发展规划，制定科学的信息化统计指标体系，改进信息化绩效评估方法，完善国民经济和社会发展的统计核算体系，使信息化融汇到国民经济和社会发展的中长期规划之中。</t>
    <phoneticPr fontId="2"/>
  </si>
  <si>
    <t>中共中央办公厅</t>
    <phoneticPr fontId="2"/>
  </si>
  <si>
    <t>中共中央关于构建社会主义和谐社会若干重大问题的决定</t>
    <phoneticPr fontId="2"/>
  </si>
  <si>
    <t>决定</t>
    <phoneticPr fontId="2"/>
  </si>
  <si>
    <t xml:space="preserve">
中共中央关于构建社会主义和谐社会若干重大问题的决定
中共中央关于构建社会主义和谐社会若干重大问题的决定
（中发[2006]19号　2006年10月11日中国共产党第十六届中央委员会第六次全体会议通过）
　　中国共产党第十六届中央委员会第六次全体会议，全面分析了形势和任务，研究了构建社会主义和谐社会的若干重大问题，作出如下决定。
　　一、构建社会主义和谐社会的重要性和紧迫性
　　社会和谐是中国特色社会主义的本质属性，是国家富强、民族振兴、人民幸福的重要保证。构建社会主义和谐社会，是我们党以马克思列宁主义、毛泽东思想、邓小平理论和“三个代表”重要思想为指导，全面贯彻落实科学发展观，从中国特色社会主义事业总体布局和全面建设小康社会全局出发提出的重大战略任务，反映了建设富强民主文明和谐的社会主义现代化国家的内在要求，体现了全党全国各族人民的共同愿望。
　　社会和谐是我们党不懈奋斗的目标。新中国成立后，我们党为促进社会和谐进行了艰辛探索，积累了正反两方面经验，取得了重要进展。党的十一届三中全会以后，我们党坚定不移地推进改革开放和现代化建设，积极推动经济发展和社会全面进步，为促进社会和谐进行了不懈努力。党的十六大以来，我们党对社会和谐的认识不断深化，明确了构建社会主义和谐社会在中国特色社会主义事业总体布局中的地位，作出一系列决策部署，推动和谐社会建设取得新的成效。经过长期努力，我们拥有了构建社会主义和谐社会的各种有利条件。
　　新世纪新阶段，我们面临的发展机遇前所未有，面对的挑战也前所未有。和平、发展、合作成为时代潮流，世界多极化和经济全球化的趋势深入发展，科技进步日新月异。同时，国际环境复杂多变，综合国力竞争日趋激烈，影响和平与发展的不稳定不确定因素增多，我们仍将长期面对发达国家在经济科技等方面占优势的压力。我国社会主义市场经济体制日趋完善，社会主义物质文明、政治文明、精神文明建设和党的建设不断加强，综合国力大幅度提高，人民生活显著改善，社会政治长期保持稳定。同时，我国正处于并将长期处于社会主义初级阶段，人民日益增长的物质文化需要同落后的社会生产之间的矛盾仍然是我国社会的主要矛盾，统筹兼顾各方面利益任务艰巨而繁重。特别要看到，我国已进入改革发展的关键时期，经济体制深刻变革，社会结构深刻变动，利益格局深刻调整，思想观念深刻变化。这种空前的社会变革，给我国发展进步带来巨大活力，也必然带来这样那样的矛盾和问题。我们党要带领人民抓住机遇、应对挑战，把中国特色社会主义伟大事业推向前进，必须坚持以经济建设为中心，把构建社会主义和谐社会摆在更加突出的地位。
　　目前，我国社会总体上是和谐的。但是，也存在不少影响社会和谐的矛盾和问题，主要是：城乡、区域、经济社会发展很不平衡，人口资源环境压力加大；就业、社会保障、收入分配、教育、医疗、住房、安全生产、社会治安等方面关系群众切身利益的问题比较突出；体制机制尚不完善，民主法制还不健全；一些社会成员诚信缺失、道德失范，一些领导干部的素质、能力和作风与新形势新任务的要求还不适应；一些领域的腐败现象仍然比较严重；敌对势力的渗透破坏活动危及国家安全和社会稳定。
　　任何社会都不可能没有矛盾，人类社会总是在矛盾运动中发展进步的。构建社会主义和谐社会是一个不断化解社会矛盾的持续过程。我们要始终保持清醒头脑，居安思危，深刻认识我国发展的阶段性特征，科学分析影响社会和谐的矛盾和问题及其产生的原因，更加积极主动地正视矛盾、化解矛盾，最大限度地增加和谐因素，最大限度地减少不和谐因素，不断促进社会和谐。全党同志要坚持解放思想、实事求是、与时俱进，一切从实际出发，自觉按规律办事，立足当前、着眼长远，量力而行、尽力而为，有重点分步骤地持续推进，切实把构建社会主义和谐社会作为贯穿中国特色社会主义事业全过程的长期历史任务和全面建设小康社会的重大现实课题抓紧抓好。
　　二、构建社会主义和谐社会的指导思想、目标任务和原则
　　我们要构建的社会主义和谐社会，是在中国特色社会主义道路上，中国共产党领导全体人民共同建设、共同享有的和谐社会。必须坚持以马克思列宁主义、毛泽东思想、邓小平理论和“三个代表”重要思想为指导，坚持党的基本路线、基本纲领、基本经验，坚持以科学发展观统领经济社会发展全局，按照民主法治、公平正义、诚信友爱、充满活力、安定有序、人与自然和谐相处的总要求，以解决人民群众最关心、最直接、最现实的利益问题为重点，着力发展社会事业、促进社会公平正义、建设和谐文化、完善社会管理、增强社会创造活力，走共同富裕道路，推动社会建设与经济建设、政治建设、文化建设协调发展。
　　到二0二0年，构建社会主义和谐社会的目标和主要任务是：社会主义民主法制更加完善，依法治国基本方略得到全面落实，人民的权益得到切实尊重和保障；城乡、区域发展差距扩大的趋势逐步扭转，合理有序的收入分配格局基本形成，家庭财产普遍增加，人民过上更加富足的生活；社会就业比较充分，覆盖城乡居民的社会保障体系基本建立；基本公共服务体系更加完备，政府管理和服务水平有较大提高；全民族的思想道德素质、科学文化素质和健康素质明显提高，良好道德风尚、和谐人际关系进一步形成；全社会创造活力显著增强，创新型国家基本建成；社会管理体系更加完善，社会秩序良好；资源利用效率显著提高，生态环境明显好转；实现全面建设惠及十几亿人口的更高水平的小康社会的目标，努力形成全体人民各尽其能、各得其所而又和谐相处的局面。
　　构建社会主义和谐社会，要遵循以下原则。
　　－－必须坚持以人为本。始终把最广大人民的根本利益作为党和国家一切工作的出发点和落脚点，实现好、维护好、发展好最广大人民的根本利益，不断满足人民日益增长的物质文化需要，做到发展为了人民、发展依靠人民、发展成果由人民共享，促进人的全面发展。
　　－－必须坚持科学发展。切实抓好发展这个党执政兴国的第一要务，统筹城乡发展，统筹区域发展，统筹经济社会发展，统筹人与自然和谐发展，统筹国内发展和对外开放，转变增长方式，提高发展质量，推进节约发展、清洁发展、安全发展，实现经济社会全面协调可持续发展。
　　－－必须坚持改革开放。坚持社会主义市场经济的改革方向，适应社会发展要求，推进经济体制、政治体制、文化体制、社会体制改革和创新，进一步扩大对外开放，提高改革决策的科学性、改革措施的协调性，建立健全充满活力、富有效率、更加开放的体制机制。
　　－－必须坚持民主法治。加强社会主义民主政治建设，发展社会主义民主，实施依法治国基本方略，建设社会主义法治国家，树立社会主义法治理念，增强全社会法律意识，推进国家经济、政治、文化、社会生活法制化、规范化，逐步形成社会公平保障体系，促进社会公平正义。
　　－－必须坚持正确处理改革发展稳定的关系。把改革的力度、发展的速度和社会可承受的程度统一起来，维护社会安定团结，以改革促进和谐、以发展巩固和谐、以稳定保障和谐，确保人民安居乐业、社会安定有序、国家长治久安。
　　－－必须坚持在党的领导下全社会共同建设。坚持科学执政、民主执政、依法执政，发挥党的领导核心作用，维护人民群众的主体地位，团结一切可以团结的力量，调动一切积极因素，形成促进和谐人人有责、和谐社会人人共享的生动局面。
　　三、坚持协调发展，加强社会事业建设
　　社会要和谐，首先要发展。社会和谐在很大程度上取决于社会生产力的发展水平，取决于发展的协调性。必须坚持用发展的办法解决前进中的问题，大力发展社会生产力，不断为社会和谐创造雄厚的物质基础。同时，更加注重解决发展不平衡问题，更加注重发展社会事业，推动经济社会协调发展。
　　（一）扎实推进社会主义新农村建设，促进城乡协调发展。贯彻工业反哺农业、城市支持农村和多予少取放活的方针，加快建立有利于改变城乡二元结构的体制机制，推进农村综合改革，促进农业不断增效、农村加快发展、农民持续增收。坚持农村基本经营制度，保障农民土地承包经营的各项权利，发展农民专业合作组织，增强农村集体经济组织服务功能。强化支农惠农政策，增加国家对农业和农村投入，完善农村金融服务体系。加快农业科技进步，推进现代农业建设，发展农业产业化经营，提高农业综合生产能力。调整优化农村经济结构，积极稳妥地推进城镇化，发展壮大县域经济。加大扶贫力度，完善扶贫机制，加快改善贫困农民生产生活条件。各级政府要把基础设施建设和社会事业发展的重点转向农村，国家财政新增教育、卫生、文化等事业经费和固定资产投资增量主要用于农村，逐步加大政府土地出让金用于农村的比重。实行最严格的耕地保护制度，从严控制征地规模，加快征地制度改革，提高补偿标准，探索确保农民现实利益和长期稳定收益的有效办法，解决好被征地农民的就业和社会保障。加强对农民的宣传教育，加快培养新型农民，充分发挥广大农民在新农村建设中的主体作用。
　　（二）落实区域发展总体战略，促进区域协调发展。继续推进西部大开发，振兴东北地区等老工业基地，促进中部地区崛起，鼓励东部地区率先发展，形成分工合理、特色明显、优势互补的区域产业结构，推动各地区共同发展。加大对欠发达地区和困难地区的扶持。中央财政转移支付资金重点用于中西部地区，尽快使中西部地区基础设施和教育、卫生、文化等公共服务设施得到改善，逐步缩小地区间基本公共服务差距。加大对革命老区、民族地区、边疆地区、贫困地区以及粮食主产区、矿产资源开发地区、生态保护任务较重地区的转移支付，加大对人口较少民族的支持。支持经济发达地区加快产业结构优化升级和产业转移，扶持中西部地区优势产业项目，加快这些地区的资源优势向经济优势转变。鼓励东部地区带动和帮助中西部地区发展，扩大发达地区对欠发达地区和民族地区的对口援助，形成以政府为主导、市场为纽带、企业为主体、项目为载体的互惠互利机制。继续发挥经济特区、上海浦东新区作用，推进天津滨海新区等条件较好地区开发开放。建立健全资源开发有偿使用制度和补偿机制，对资源衰退和枯竭的困难地区经济转型实行扶持措施。
　　（三）实施积极的就业政策，发展和谐劳动关系。把扩大就业作为经济社会发展和调整经济结构的重要目标，实现经济发展和扩大就业良性互动。大力发展劳动密集型产业、服务业、非公有制经济、中小企业，多渠道、多方式增加就业岗位。实行促进就业的财税金融政策，积极支持自主创业、自谋职业。健全面向全体劳动者的职业技能培训制度，加强创业培训和再就业培训。深化户籍、劳动就业等制度改革，逐步形成城乡统一的人才市场和劳动力市场，完善人员流动政策，规范发展就业服务机构。强化政府促进就业职能，统筹做好城镇新增劳动力就业、农村富余劳动力转移就业、下岗失业人员再就业工作，加强大学毕业生、退役军人就业指导和服务。扩大再就业政策扶持范围，健全再就业援助制度，着力帮助零就业家庭和就业困难人员就业。完善劳动关系协调机制，全面实行劳动合同制度和集体协商制度，确保工资按时足额发放。严格执行国家劳动标准，加强劳动保护，健全劳动保障监察体制和劳动争议调处仲裁机制，维护劳动者特别是农民工合法权益。
　　（四）坚持教育优先发展，促进教育公平。全面贯彻党的教育方针，大力实施科教兴国战略和人才强国战略，全面实施素质教育，深化教育改革，提高教育质量，建设现代国民教育体系和终身教育体系，保障人民享有接受良好教育的机会。坚持公共教育资源向农村、中西部地区、贫困地区、边疆地区、民族地区倾斜，逐步缩小城乡、区域教育发展差距，推动公共教育协调发展。明确各级政府提供教育公共服务的职责，保证财政性教育经费增长幅度明显高于财政经常性收入增长幅度，逐步使财政性教育经费占国内生产总值的比例达到4％。普及和巩固九年义务教育，落实农村义务教育经费保障机制，在农村并逐步在城市免除义务教育学杂费，全面落实对家庭经济困难学生免费提供课本和补助寄宿生生活费政策，保障农民工子女接受义务教育。加快发展城乡职业教育和培训网络，努力使劳动者人人有知识、个个有技能。保持高等院校招生合理增长，注重增强学生的实践能力、创造能力和就业能力、创业能力。完善高等教育和高中阶段国家奖学金、助学金制度，落实国家助学贷款政策，鼓励社会捐资助学。规范学校收费项目和标准，坚决制止教育乱收费。切实减轻中小学生课业负担。提高师资特别是农村师资水平。改进学校思想政治工作和管理工作，提高师生思想道德素质。引导民办教育健康发展。积极发展继续教育，努力建设学习型社会。
　　（五）加强医疗卫生服务，提高人民健康水平。坚持公共医疗卫生的公益性质，深化医疗卫生体制改革，强化政府责任，严格监督管理，建设覆盖城乡居民的基本卫生保健制度，为群众提供安全、有效、方便、价廉的公共卫生和基本医疗服务。加强公共卫生体系建设，开展爱国卫生运动，发展妇幼卫生事业，加强医学研究，提高重大疾病预防控制能力和医疗救治能力。健全医疗卫生服务体系，重点加强农村三级卫生服务网络和以社区卫生服务为基础的新型城市卫生服务体系建设，落实经费保障措施。实施区域卫生发展规划，整合城乡医疗卫生资源，建立城乡医院对口支援、大医院和社区卫生机构双向转诊、高中级卫生技术人员定期到基层服务制度，加强农村医疗卫生人才培养。推进医疗机构属地化和全行业管理，理顺医药卫生行政管理体制，推行政事分开、管办分开、医药分开、营利性与非营利性分开。强化公立医院公共服务职能，加强医德医风建设，规范收支管理，纠正片面创收倾向。建立国家基本药物制度，整顿药品生产和流通秩序，保证群众基本用药。加强食品、药品、餐饮卫生监管，保障人民群众健康安全。严格医疗机构、技术准入和人员执业资格审核，引导社会资金依法创办医疗卫生机构，支持有资质人员依法开业，方便群众就医。大力扶持中医药和民族医药发展。
　　（六）加快发展文化事业和文化产业，满足人民群众文化需求。坚持把社会效益放在首位，坚持把发展公益性文化事业作为保障人民文化权益的主要途径，推动文化事业和文化产业共同发展。推进文化体制改革，形成富有活力的文化管理体制和文化产品生产经营机制。加强公益性文化设施建设，鼓励社会力量捐助和兴办公益性文化事业，加快建立覆盖全社会的公共文化服务体系。优先安排关系群众切身利益的文化建设项目，突出抓好广播电视村村通工程、社区和乡镇综合文化站（室）工程、全国文化信息资源共享工程。完善文化产业政策，培育国有和国有控股骨干文化企业，鼓励非公有资本依法进入文化产业，以重大文化产业项目带动发展，推动集约化经营，提供价格合理、形式多样的文化产品和服务，增强文化产品国际竞争力。加强文化遗产保护。加强城乡社区体育设施建设，广泛开展全民健身活动，提高竞技体育水平。
　　（七）加强环境治理保护，促进人与自然相和谐。以解决危害群众健康和影响可持续发展的环境问题为重点，加快建设资源节约型、环境友好型社会。优化产业结构，发展循环经济，推广清洁生产，节约能源资源，依法淘汰落后工艺技术和生产能力，从源头上控制环境污染。实施重大生态建设和环境整治工程，有效遏制生态环境恶化趋势。统筹城乡环境建设，加强城市环境综合治理，改善农村生活环境和村容村貌。加快环境科技创新，加强污染专项整治，强化污染物排放总量控制，重点搞好水、大气、土壤等污染防治。完善有利于环境保护的产业政策、财税政策、价格政策，建立生态环境评价体系和补偿机制，强化企业和全社会节约资源、保护环境的责任。完善环境保护法律法规和管理体系，严格环境执法，加强环境监测，定期公布环境状况信息，严肃处罚违法行为。稳定人口低生育水平，有效治理出生人口性别比升高等问题，提高出生人口素质。
　　四、加强制度建设，保障社会公平正义
　　社会公平正义是社会和谐的基本条件，制度是社会公平正义的根本保证。必须加紧建设对保障社会公平正义具有重大作用的制度，保障人民在政治、经济、文化、社会等方面的权利和利益，引导公民依法行使权利、履行义务。
　　（一）完善民主权利保障制度，巩固人民当家作主的政治地位。坚持党的领导、人民当家作主和依法治国的有机统一，依法实行民主选举、民主决策、民主管理、民主监督，积极稳妥地推进政治体制改革，健全民主制度，丰富民主形式，实现社会主义民主政治制度化、规范化、程序化，保障人民享有广泛的民主权利。坚持和完善人民代表大会制度、中国共产党领导的多党合作和政治协商制度、民族区域自治制度，从各个层次扩大公民有序的政治参与，保障人民依法管理国家事务、管理经济和文化事业、管理社会事务。推进决策科学化、民主化，深化政务公开，依法保障公民的知情权、参与权、表达权、监督权。扩大基层民主，完善厂务公开、村务公开等办事公开制度，完善基层民主管理制度，发挥社会自治功能，保证人民依法直接行使民主权利。
　　（二）完善法律制度，夯实社会和谐的法治基础。维护社会主义法制的统一和尊严，树立社会主义法制权威。坚持公民在法律面前一律平等，尊重和保障人权，依法保证公民权利和自由。坚持科学立法、民主立法，完善发展民主政治、保障公民权利、推进社会事业、健全社会保障、规范社会组织、加强社会管理等方面的法律法规。加快建设法治政府，全面推进依法行政，严格按照法定权限和程序行使权力、履行职责，健全行政执法责任追究制度，完善行政复议、行政赔偿制度。加强对权力运行的制约和监督，加强对行政机关、司法机关的监督。拓展和规范法律服务，加强和改进法律援助工作。深入开展法制宣传教育，形成全体公民自觉学法守法用法的氛围。
　　（三）完善司法体制机制，加强社会和谐的司法保障。坚持司法为民、公正司法，推进司法体制和工作机制改革，建设公正、高效、权威的社会主义司法制度，发挥司法维护公平正义的职能作用。完善诉讼、检察监督、刑罚执行、教育矫治、司法鉴定、刑事赔偿、司法考试等制度。加强司法民主建设，健全公开审判、人民陪审员、人民监督员等制度，发挥律师、公证、和解、调解、仲裁的积极作用。加强司法救助，对贫困群众减免诉讼费。健全巡回审判，扩大简易程序适用范围，落实当事人权利义务告知制度，方便群众诉讼。规范诉讼、律师、仲裁收费。加强人权司法保护，严格依照法定原则和程序进行诉讼活动。完善执行工作机制，加强和改进执行工作。维护司法廉洁，严肃追究徇私枉法、失职渎职等行为的法律责任。
　　（四）完善公共财政制度，逐步实现基本公共服务均等化。健全公共财政体制，调整财政收支结构，把更多财政资金投向公共服务领域，加大财政在教育、卫生、文化、就业再就业服务、社会保障、生态环境、公共基础设施、社会治安等方面的投入。进一步明确中央和地方的事权，健全财力与事权相匹配的财税体制。完善中央和地方共享税分成办法，加大财政转移支付力度，促进转移支付规范化、法制化。保障各级政权建设需要。完善财政奖励补助政策和省以下财政管理体制，着力解决县乡财政困难，增强基层政府提供公共服务能力。逐步增加国家财政投资规模，不断增强公共产品和公共服务供给能力。
　　（五）完善收入分配制度，规范收入分配秩序。坚持按劳分配为主体、多种分配方式并存的分配制度，加强收入分配宏观调节，在经济发展的基础上，更加注重社会公平，着力提高低收入者收入水平，逐步扩大中等收入者比重，有效调节过高收入，坚决取缔非法收入，促进共同富裕。通过扩大就业、建立农民增收减负长效机制、健全最低工资制度、完善工资正常增长机制、逐步提高社会保障标准等举措，提高低收入者收入水平。完善劳动、资本、技术、管理等生产要素按贡献参与分配制度。健全国家统一的职务与级别相结合的公务员工资制度，规范地区津贴补贴标准，完善艰苦边远地区津贴制度。加快事业单位改革，实行符合事业单位特点的收入分配制度。加强企业工资分配调控和指导，发挥工资指导线、劳动力市场价位、行业人工成本信息对工资水平的引导作用。规范国有企业经营管理者收入，确定管理者与职工收入合理比例。加快垄断行业改革，调整国家和企业分配关系，完善并严格实行工资总额控制制度。建立健全国有资本经营预算制度，保障所有者权益。实行综合与分类相结合的个人所得税制度，加强征管和调节。
　　（六）完善社会保障制度，保障群众基本生活。适应人口老龄化、城镇化、就业方式多样化，逐步建立社会保险、社会救助、社会福利、慈善事业相衔接的覆盖城乡居民的社会保障体系。多渠道筹集社会保障基金，加强基金监管，保证社会保险基金保值增值。完善企业职工基本养老保险制度，强化保险基金统筹部分征缴，逐步做实个人账户，积极推进省级统筹，条件具备时实行基本养老金基础部分全国统筹。加快机关事业单位养老保险制度改革。逐步建立农村最低生活保障制度，有条件的地方探索建立多种形式的农村养老保险制度。完善城镇职工基本医疗保险，建立以大病统筹为主的城镇居民医疗保险，发展社会医疗救助。加快推进新型农村合作医疗。推进失业、工伤、生育保险制度建设。加快建立适应农民工特点的社会保障制度。加强对困难群众的救助，完善城市低保、农村五保供养、特困户救助、灾民救助、城市生活无着的流浪乞讨人员救助等制度。完善优抚安置政策。发展以扶老、助残、救孤、济困为重点的社会福利。发扬人道主义精神，发展残疾人事业，保障残疾人合法权益。发展老龄事业，开展多种形式的老龄服务。发展慈善事业，完善社会捐赠免税减税政策，增强全社会慈善意识。发挥商业保险在健全社会保障体系中的重要作用。拓宽资金筹集渠道，加快廉租住房建设，规范和加强经济适用房建设，逐步解决城镇低收入家庭住房困难。
　　五、建设和谐文化，巩固社会和谐的思想道德基础
　　建设和谐文化，是构建社会主义和谐社会的重要任务。社会主义核心价值体系是建设和谐文化的根本。必须坚持马克思主义在意识形态领域的指导地位，牢牢把握社会主义先进文化的前进方向，弘扬民族优秀文化传统，借鉴人类有益文明成果，倡导和谐理念，培育和谐精神，进一步形成全社会共同的理想信念和道德规范，打牢全党全国各族人民团结奋斗的思想道德基础。
　　（一）建设社会主义核心价值体系，形成全民族奋发向上的精神力量和团结和睦的精神纽带。马克思主义指导思想，中国特色社会主义共同理想，以爱国主义为核心的民族精神和以改革创新为核心的时代精神，社会主义荣辱观，构成社会主义核心价值体系的基本内容。坚持把社会主义核心价值体系融入国民教育和精神文明建设全过程、贯穿现代化建设各方面。坚持用马克思主义中国化的最新成果武装全党、教育人民，用民族精神和时代精神凝聚力量、激发活力，倡导爱国主义、集体主义、社会主义思想，加强理想信念教育，加强国情和形势政策教育，不断增强对中国共产党领导、社会主义制度、改革开放事业、全面建设小康社会目标的信念和信心。加强马克思主义理论研究和建设，增强党的思想理论工作的创造力、说服力、感召力。坚持以社会主义核心价值体系引领社会思潮，尊重差异，包容多样，最大限度地形成社会思想共识。
　　（二）树立社会主义荣辱观，培育文明道德风尚。坚持依法治国与以德治国相结合，树立以“八荣八耻”为主要内容的社会主义荣辱观，倡导爱国、敬业、诚信、友善等道德规范，开展社会公德、职业道德、家庭美德教育，加强青少年思想道德建设，在全社会形成知荣辱、讲正气、促和谐的风尚，形成男女平等、尊老爱幼、扶贫济困、礼让宽容的人际关系。普及科学知识，弘扬科学精神，养成健康文明的生活方式。发扬艰苦奋斗精神，提倡勤俭节约，反对拜金主义、享乐主义、极端个人主义。弘扬我国传统文化中有利于社会和谐的内容，形成符合传统美德和时代精神的道德规范和行为规范。加强政务诚信、商务诚信、社会诚信建设，增强全社会诚实守信意识。
　　（三）坚持正确导向，营造积极健康的思想舆论氛围。正确的思想舆论导向是促进社会和谐的重要因素。新闻出版、广播影视、文学艺术、社会科学，要坚持正确导向，唱响主旋律，为改革发展稳定营造良好思想舆论氛围。新闻媒体要增强社会责任感，宣传党的主张，弘扬社会正气，通达社情民意，引导社会热点，疏导公众情绪，搞好舆论监督。健全突发事件新闻报道机制，及时发布准确信息。加强对互联网等的应用和管理，理顺管理体制，倡导文明办网、文明上网，使各类新兴媒体成为促进社会和谐的重要阵地。哲学社会科学要坚持以马克思主义为指导，以重大现实问题研究为主攻方向，发挥认识世界、传承文明、创新理论、咨政育人、服务社会的作用。文学艺术要弘扬真善美，创作生产更多陶冶情操、愉悦身心的优秀作品，丰富群众文化生活。坚持不懈地开展“扫黄打非”。
　　（四）广泛开展和谐创建活动，形成人人促进和谐的局面。着眼于增强公民、企业、各种组织的社会责任，把和谐社区、和谐家庭等和谐创建活动同群众性精神文明创建活动结合起来，突出思想教育内涵，广泛吸引群众参与，推动形成我为人人、人人为我的社会氛围。以相互关爱、服务社会为主题，深入开展城乡社会志愿服务活动，建立与政府服务、市场服务相衔接的社会志愿服务体系。注重促进人的心理和谐，加强人文关怀和心理疏导，引导人们正确对待自己、他人和社会，正确对待困难、挫折和荣誉。加强心理健康教育和保健，健全心理咨询网络，塑造自尊自信、理性平和、积极向上的社会心态。
　　六、完善社会管理，保持社会安定有序
　　加强社会管理，维护社会稳定，是构建社会主义和谐社会的必然要求。必须创新社会管理体制，整合社会管理资源，提高社会管理水平，健全党委领导、政府负责、社会协同、公众参与的社会管理格局，在服务中实施管理，在管理中体现服务。
　　（一）建设服务型政府，强化社会管理和公共服务职能。为人民服务是各级政府的神圣职责和全体公务员的基本准则。按照转变职能、权责一致、强化服务、改进管理、提高效能的要求，深化行政管理体制改革，优化机构设置，更加注重履行社会管理和公共服务职能。以发展社会事业和解决民生问题为重点，优化公共资源配置，注重向农村、基层、欠发达地区倾斜，逐步形成惠及全民的基本公共服务体系。创新公共服务体制，改进公共服务方式，加强公共设施建设。深化行政审批制度改革，进一步减少和规范行政审批事项，简化办事程序，创新管理制度，为群众和基层提供方便快捷优质服务。推行政务公开，加快电子政务建设，推进公共服务信息化，及时发布公共信息，为群众生活和参与经济社会活动创造便利条件。完善公共服务政策体系，提高公共服务质量，增强政府公信力。推进政事分开，支持社会组织参与社会管理和公共服务。加强市场监管，整顿和规范市场经济秩序。
　　（二）推进社区建设，完善基层服务和管理网络。全面开展城市社区建设，积极推进农村社区建设，健全新型社区管理和服务体制，把社区建设成为管理有序、服务完善、文明祥和的社会生活共同体。完善居（村）民自治，支持居（村）民委员会协助政府做好公共服务和社会管理工作，发挥驻区单位、社区民间组织、物业管理机构、专业合作经济组织在社区建设中的积极作用，实现政府行政管理和社区自我管理有效衔接、政府依法行政和居民依法自治良性互动。加强流动人口服务和管理，促进流动人口同当地居民和睦相处。完善社区公共服务，开展社区群众性自助和互助服务，发展社区服务业。
　　（三）健全社会组织，增强服务社会功能。坚持培育发展和管理监督并重，完善培育扶持和依法管理社会组织的政策，发挥各类社会组织提供服务、反映诉求、规范行为的作用。发展和规范律师、公证、会计、资产评估等机构，鼓励社会力量在教育、科技、文化、卫生、体育、社会福利等领域兴办民办非企业单位。发挥行业协会、学会、商会等社会团体的社会功能，为经济社会发展服务。发展和规范各类基金会，促进公益事业发展。引导各类社会组织加强自身建设，提高自律性和诚信度。
　　（四）统筹协调各方面利益关系，妥善处理社会矛盾。适应我国社会结构和利益格局的发展变化，形成科学有效的利益协调机制、诉求表达机制、矛盾调处机制、权益保障机制。坚持把改善人民生活作为正确处理改革发展稳定关系的结合点，正确把握最广大人民的根本利益、现阶段群众的共同利益和不同群体的特殊利益的关系，统筹兼顾各方面群众的关切。拓宽社情民意表达渠道，推行领导干部接待群众制度，完善党政领导干部和党代表、人大代表、政协委员联系群众制度，健全信访工作责任制，建立全国信访信息系统，搭建多种形式的沟通平台，把群众利益诉求纳入制度化、规范化、法制化的轨道。健全社会舆情汇集和分析机制，完善矛盾纠纷排查调处工作制度，建立党和政府主导的维护群众权益机制，实现人民调解、行政调解、司法调解有机结合，更多采用调解方法，综合运用法律、政策、经济、行政等手段和教育、协商、疏导等办法，把矛盾化解在基层、解决在萌芽状态。着力解决土地征收征用、城市建设拆迁、环境保护、企业重组改制和破产、涉法涉诉中群众反映强烈的问题，坚决纠正损害群众利益的行为。坚持依法办事、按政策办事，发挥思想政治工作优势，积极预防和妥善处置人民内部矛盾引发的群体性事件，维护群众利益和社会稳定。
　　（五）完善应急管理体制机制，有效应对各种风险。建立健全分类管理、分级负责、条块结合、属地为主的应急管理体制，形成统一指挥、反应灵敏、协调有序、运转高效的应急管理机制，有效应对自然灾害、事故灾难、公共卫生事件、社会安全事件，提高危机管理和抗风险能力。按照预防与应急并重、常态与非常态结合的原则，建立统一高效的应急信息平台，建设精干实用的专业应急救援队伍，健全应急预案体系，完善应急管理法律法规，加强应急管理宣传教育，提高公众参与和自救能力，实现社会预警、社会动员、快速反应、应急处置的整体联动。坚持安全第一、预防为主、综合治理，完善安全生产体制机制、法律法规和政策措施，加大投入，落实责任，严格管理，强化监督，坚决遏制重特大安全事故。
　　（六）加强社会治安综合治理，增强人民群众安全感。坚持打防结合、预防为主、专群结合、依靠群众的方针，完善社会治安防控体系，广泛开展平安创建活动，把社会治安综合治理措施落实到基层，确保社会治安大局稳定。依法严厉打击严重刑事犯罪活动，着力整治突出治安问题和治安混乱地区，扫除黄赌毒等社会丑恶现象，坚决遏制刑事犯罪高发势头。实施宽严相济的刑事司法政策，改革未成年人司法制度，积极推行社区矫正。加强对流浪儿童、服刑人员子女的关心教育，强化吸毒人员感化和管理，改进刑释解教人员帮教安置工作。完善政法保障机制，加强公安派出所、司法所、人民法庭等基层基础建设，改革和加强社区警务工作，打造服务群众、维护稳定的第一线平台。坚持执法为民，加强政法队伍建设，确保政法队伍严格、公正、文明执法，始终忠于党、忠于祖国、忠于人民、忠于法律。
　　（七）加强国家安全工作和国防建设，保障国家稳定安全。增强国家安全意识，完善国家安全战略，健全科学、协调、高效的工作机制，有效应对各种传统安全威胁和非传统安全威胁，严厉打击境内外敌对势力的渗透、颠覆、破坏活动，确保国家政治安全、经济安全、文化安全、信息安全。坚持党对军队的绝对领导，坚持国防建设与经济建设协调发展，全面推进军队革命化、现代化、正规化建设，推进中国特色军事变革，坚持积极防御的战略方针，抓紧做好军事斗争准备，提高应对危机、维护和平，遏制战争、打赢战争的能力，努力为党巩固执政地位提供重要力量保证，为维护国家发展的重要战略机遇期提供坚强安全保障，为维护国家利益提供有力战略支撑，为维护世界和平与促进共同发展发挥重要作用，坚定不移地捍卫国家安全统一和领土完整。加强武装警察部队全面建设。增强国防意识，完善国防动员体制机制，深入开展双拥共建工作，巩固军政军民团结。
　　七、激发社会活力，增进社会团结和睦
　　社会主义和谐社会既是充满活力的社会，也是团结和睦的社会。必须最大限度地激发社会活力，促进政党关系、民族关系、宗教关系、阶层关系、海内外同胞关系的和谐，巩固全国各族人民的大团结，巩固海内外中华儿女的大团结。
　　（一）增强全社会创造活力，形成万众一心共创伟业的生动局面。贯彻尊重劳动、尊重知识、尊重人才、尊重创造的方针，发挥人民群众的首创精神，使全社会创造能量充分释放、创新成果不断涌现、创业活动蓬勃开展。坚持人民群众是历史创造者的观点，党和政府的重大决策和工作部署都要从人民群众的创造性实践中汲取智慧、经受检验，都要依靠人民群众付诸实践、取得实效。坚持发挥生产力作为最活跃最革命因素的决定性作用，坚定不移地通过深化改革破除各种障碍，完善公平竞争机制，健全现代产权制度，不断解放和发展生产力。坚持把创新精神贯穿到治国理政的各个环节，使一切有利于社会进步的创造才能得到发挥，保护创新热情，鼓励创新实践，完善创新机制，宽容创新挫折，增强自主创新能力，建设创新型国家。弘扬自力更生、顽强拼搏、团结协作精神，倡导自主创业、艰苦创业、和谐创业，营造鼓励人们干事业、支持人们干成事业的社会环境，共同致力于建设中国特色社会主义伟大事业。
　　（二）巩固和壮大最广泛的爱国统一战线，充分调动各方面积极性。高举爱国主义和社会主义伟大旗帜，发挥统一战线在促进社会和谐中的独特优势，支持人民政协围绕团结和民主两大主题履行政治协商、民主监督、参政议政的职能，发挥协调关系、汇集力量、建言献策、服务大局的作用，加强各党派、各团体、各民族、各阶层、各界人士的团结和谐。贯彻长期共存、互相监督、肝胆相照、荣辱与共的方针，加强同民主党派和无党派人士合作共事，不断发展我国社会主义多党合作事业。坚持全心全意依靠工人阶级的方针，发挥包括知识分子在内的工人阶级、广大农民推动经济社会发展根本力量的作用，鼓励和支持包括新的社会阶层在内的全体社会主义事业的建设者为经济社会发展贡献力量。认真贯彻落实党的民族政策，牢牢把握各民族共同团结奋斗、共同繁荣发展的主题，广泛开展民族团结进步活动，巩固和发展平等、团结、互助、和谐的社会主义民族关系，使各族人民和睦相处、和衷共济、和谐发展。全面贯彻党的宗教信仰自由政策，依法管理宗教事务，坚持独立自主自办的原则，积极引导宗教与社会主义社会相适应，加强信教群众同不信教群众、信仰不同宗教群众的团结，发挥宗教在促进社会和谐方面的积极作用。
　　（三）加强海内外中华儿女的团结，为实现中华民族的伟大复兴而奋斗。坚持“一国两制”、“港人治港”、“澳人治澳”、高度自治的方针，严格按照特别行政区基本法办事，在爱国爱港、爱国爱澳旗帜下，团结港澳各界人士，维护香港、澳门长期繁荣稳定。贯彻“和平统一、一国两制”的基本方针和现阶段发展两岸关系、推进祖国和平统一进程的八项主张，坚持一个中国原则决不动摇、争取和平统一的努力决不放弃、贯彻寄希望于台湾人民的方针决不改变、反对“台独”分裂活动决不妥协。围绕两岸关系和平发展的主题，加强两岸人员往来和经济文化交流合作，支持海峡西岸和其他台商投资相对集中地区的经济发展，推进两岸直接“三通”，尽最大努力为两岸同胞谋和平、谋发展、谋福祉，使两岸同胞感情更融洽、合作更深化，共同维护台海和平稳定，推进祖国统一大业。全面贯彻党的侨务政策，做好海外侨胞和归侨侨眷工作，凝聚侨心、汇集侨智、发挥侨力。
　　（四）坚持走和平发展道路，营造良好外部环境。高举和平、发展、合作的旗帜，坚持独立自主的和平外交政策，坚定不移地走和平发展道路，实施互利共赢的开放战略，维护国家主权、安全、发展利益，积极争取和平稳定的国际环境、睦邻友好的周边环境、平等互利的合作环境、互信协作的安全环境、客观友善的舆论环境。坚持对外开放的基本国策，提高对外开放水平，积极发展对外经济技术合作，大力开展对外文化交流，更好地利用国际国内两个市场、两种资源，注重加强互利合作、实现共同发展。按照和平共处五项原则和其他公认的国际关系准则同世界各国发展友好关系，推动建设持久和平、共同繁荣的和谐世界。
　　八、加强党对构建社会主义和谐社会的领导
　　构建社会主义和谐社会，关键在党。必须充分发挥党的领导核心作用，坚持立党为公、执政为民，以党的执政能力建设和先进性建设推动社会主义和谐社会建设，为构建社会主义和谐社会提供坚强有力的政治保证。
　　（一）提高各级领导班子和领导干部领导社会主义和谐社会建设的本领。各级党委要把和谐社会建设放在全局工作的突出位置，把握方向，制定政策，整合力量，营造环境，切实担负起领导责任。坚持和完善民主集中制，扩大党内民主，推进党务公开，严格党内生活，严肃党的纪律，增进党的团结统一，以党内和谐促进社会和谐。建立科学高效的领导机制和工作机制，明确工作分工，搞好协调指导，增强政治敏锐性，加强对社会建设重大问题的调查研究，提高政策措施的针对性和有效性，解决好本地区本部门影响社会和谐的突出矛盾和问题。坚持正确的用人导向，选好配强领导班子，注重培养选拔熟悉社会建设和管理的优秀干部。深化干部人事制度改革，认真实施体现科学发展观要求的综合考核评价办法，把领导社会建设的绩效列为考核内容，增强领导班子和领导干部统筹经济社会发展的能力。大兴求真务实之风，激励干部真抓实干，加强检查监督工作，确保中央的方针政策和工作部署落到实处。加强社会建设理论和社会政策的学习研究和教育培训，不断提高各级领导班子和领导干部管理社会事务、协调利益关系、开展群众工作、激发社会创造活力、处理人民内部矛盾、维护社会稳定的本领。加强和改进党对工会、共青团、妇联等人民团体的领导，支持他们发挥联系群众、服务群众、教育群众、维护群众合法权益的作用。
　　（二）加强基层基础工作。构建社会主义和谐社会，重心在基层。巩固和发展保持共产党员先进性教育活动的成果，围绕建设社会主义新农村加强农村基层党组织建设，做好企业、城市社区、机关和学校、科研院所、文化团体等事业单位党建工作，推进新经济组织、新社会组织党建工作，扩大党的工作覆盖面，发挥基层党组织凝聚人心、推动发展、促进和谐的作用。健全让党员经常受教育、永葆先进性的长效机制，建立城乡一体的党员动态管理机制，动员和组织广大党员做促进社会和谐的表率。牢固树立群众观点，一切相信群众，一切依靠群众，认真研究和把握新形势下党的群众工作的特点和规律，千方百计把群众工作做深做细做实，始终保持党同人民群众的血肉联系。以增强社会服务功能和提高社会管理、依法办事能力为重点，大力加强基层政权建设。加大对城乡基层组织阵地建设的投入。紧紧依靠广大基层干部做好基层基础工作，加强基层干部队伍建设，制定和落实定期轮训、考评激励、待遇保障等制度措施。严格要求、真心爱护基层干部，积极帮助他们解决工作生活中的困难。做好关心照顾老劳模、老党员和帮扶困难党员工作。完善公务员录用制度，注意从基层选拔优秀干部充实各级党政机关，鼓励年轻干部和大学生到基层建功立业。
　　（三）建设宏大的社会工作人才队伍。造就一支结构合理、素质优良的社会工作人才队伍，是构建社会主义和谐社会的迫切需要。建立健全以培养、评价、使用、激励为主要内容的政策措施和制度保障，确定职业规范和从业标准，加强专业培训，提高社会工作人员职业素质和专业水平。制定人才培养规划，加快高等院校社会工作人才培养体系建设，抓紧培养大批社会工作急需的各类专门人才。充实公共服务和社会管理部门，配备社会工作专门人员，完善社会工作岗位设置，通过多种渠道吸纳社会工作人才，提高专业化社会服务水平。
　　（四）深入开展党风廉政建设和反腐败斗争。党风正则干群和，干群和则社会稳。反腐倡廉是加强党的执政能力建设和先进性建设的重大任务，也是维护社会公平正义和促进社会和谐的紧迫任务。坚持党要管党、从严治党，贯彻标本兼治、综合治理、惩防并举、注重预防的反腐倡廉战略方针，推进教育、制度、监督并重的惩治和预防腐败体系建设。以思想道德教育为基础，加强党章和法纪学习教育，加强党员干部党性锻炼和思想道德修养，教育党员领导干部做道德表率，推进廉政文化建设，筑牢拒腐防变的思想道德防线。以正确行使权力为重点，用改革的办法推进反腐倡廉制度建设，拓展从源头上防治腐败的工作领域，形成群众支持和参与反腐倡廉的有效机制，健全防范腐败的体制机制。以保证廉洁从政为目标，加强对领导机关和领导干部的监督，把党内监督与各方面监督结合起来，形成监督合力，提高监督实效。严格要求领导干部廉洁自律、率先垂范，自觉做到为民、务实、清廉。加大查办案件工作力度，严厉惩治腐败。坚持纠建并举、综合治理，切实纠正损害群众利益的不正之风。认真执行党风廉政建设责任制，巩固和发展全党动手抓党风廉政建设的局面，以优良的党风促政风带民风，营造和谐的党群干群关系。
　　和谐凝聚力量，和谐成就伟业。构建社会主义和谐社会是建设中国特色社会主义的重大战略任务，是对我们党执政能力的重大考验。全党同志要紧密团结在以胡锦涛同志为总书记的党中央周围，带领全国各族人民万众一心、锐意进取，为把我国建设成为富强民主文明和谐的社会主义现代化国家而奋斗！
        </t>
    <phoneticPr fontId="2"/>
  </si>
  <si>
    <t xml:space="preserve">中共中央、国务院关于实施科技规划纲要增强自主创新能力的决定 </t>
    <phoneticPr fontId="2"/>
  </si>
  <si>
    <t>中共中央、国务院关于
实施科技规划纲要增强自主创新能力的决定
（中发[2006]4号　2006年1月26日）
　　为抓住和用好本世纪头20年发展的重要战略机遇期，坚持以邓小平理论和“三个代表”重要思想为指导，贯彻党的十六大和十六届三中、四中、五中全会精神，全面落实科学发展观，组织实施《国家中长期科学和技术发展规划纲要（2006━2020年）》（以下简称《规划纲要》），增强自主创新能力，努力建设创新型国家，特作如下决定。
　　一、实施《规划纲要》，努力建设创新型国家
　　科学技术是第一生产力，是推动人类文明进步的革命力量。进入21世纪，科学技术发展日新月异，科技进步和创新愈益成为增强国家综合实力的主要途径和方式，依靠科学技术实现资源的可持续利用、促进人与自然的和谐发展愈益成为各国共同面对的战略选择，科学技术作为核心竞争力愈益成为国家间竞争的焦点。我国已进入必须更多依靠科技进步和创新推动经济社会发展的历史阶段。科学技术作为解决当前和未来发展重大问题的根本手段，作为发展先进生产力、发展先进文化和实现最广大人民群众根本利益的内在动力，其重要性和紧迫性愈益凸显。按照党的十六大要求，国务院在充分调查研究的基础上组织制定了《规划纲要》。这一纲要立足国情、面向世界，以增强自主创新能力为主线，以建设创新型国家为奋斗目标，对我国未来15年科学和技术发展作出了全面规划与部署，是新时期指导我国科学和技术发展的纲领性文件。
　　中央确定，全面实施《规划纲要》，经过15年努力，到2020年使我国进入创新型国家行列。建设创新型国家，核心就是把增强自主创新能力作为发展科学技术的战略基点，走出中国特色自主创新道路，推动科学技术的跨越式发展；就是把增强自主创新能力作为调整产业结构、转变增长方式的中心环节，建设资源节约型、环境友好型社会，推动国民经济又快又好发展；就是把增强自主创新能力作为国家战略，贯穿到现代化建设各个方面，激发全民族创新精神，培养高水平创新人才，形成有利于自主创新的体制机制，大力推进理论创新、制度创新、科技创新，不断巩固和发展中国特色社会主义伟大事业。
　　实施《规划纲要》，建设创新型国家，是全面落实科学发展观、开创社会主义现代化建设新局面的重大战略举措。这必将有利于提升我国自主创新能力和增强国家核心竞争力，改变关键技术依赖于人、受制于人的局面；必将有利于转变发展观念、创新发展模式、提高发展质量，加快推进新型工业化的步伐；必将有利于弘扬以爱国主义为核心的民族精神和以改革创新为核心的时代精神，大大增强民族自信心和凝聚力，促进全面建设小康社会宏伟目标的实现和中华民族的伟大复兴。全党同志特别是各级领导干部务必深刻认识建设创新型国家的极端重要性和紧迫性，切实把完成这项任务作为关系全局的大事抓紧抓好。
　　二、坚持自主创新，全面提升国家竞争力
　　新时期我国科学技术发展的指导方针是：自主创新、重点跨越、支撑发展、引领未来。这一方针，是我国半个多世纪科技事业发展实践经验的概括总结，是面向未来、实现中华民族伟大复兴的重要抉择，必须贯穿于我国科技事业发展的全过程。
　　从现在起到2020年，我国科学和技术发展要以提升国家竞争力为核心，实现以下重要目标：一是掌握一批事关国家竞争力的装备制造业和信息产业核心技术，使制造业和信息产业技术水平进入世界先进行列。二是农业科技整体实力进入世界前列，促进农业综合生产能力的提高，有效保障国家食物安全。三是能源开发、节能技术和清洁能源技术取得突破，促进能源结构优化，主要工业产品单位能耗指标达到或接近世界先进水平。四是在重点行业和重点城市建立循环经济的技术发展模式，节约资源、保护环境，为建设资源节约型、环境友好型社会提供科技支持。五是重大疾病防治水平显著提高，新药创制和关键医疗器械研制取得突破，全面提升产业发展的技术能力。六是国防科技基本满足现代武器装备自主研制和信息化建设的需要，为维护国家安全提供保障。七是涌现出一批具有世界水平的科学家和研究团队，在科学发展的主流方向上取得一批具有重大影响的创新成果，信息、生物、材料和航天等领域的前沿技术达到世界先进水平。八是建成若干世界一流的科研院所和大学以及具有国际竞争力的企业研究开发机构，形成比较完善的中国特色国家创新体系。
　　“十一五”期间，必须把增强自主创新能力放在更加突出的位置。一要把解决经济社会发展的瓶颈制约放在优先位置，力争在能源、资源、环境、农业、信息等关键领域取得重大技术突破。二要积极发展对经济增长有重大带动作用、具有自主知识产权的核心技术和关键技术，协力攻关，形成一批市场占有率高的产品和国际知名品牌，提高重大技术装备国产化水平，推动高技术产业加快从加工装配为主向自主研发制造延伸。三要加强基础研究和前沿技术研究，在信息、生命、空间、海洋、纳米、新材料等战略领域超前部署，加大投入力度，增强科技和经济持续发展的后劲。四要加强重大科技基础设施和条件平台建设，实施若干重大科学工程，支撑科学技术创新。五要按照有所为有所不为的原则，集中优势力量，启动一批重大专项，力争取得重要突破，提高国家核心竞争力。
　　三、创新体制机制，走中国特色自主创新道路
　　实施《规划纲要》，体制机制是关键。必须深化科技体制改革和经济体制改革，进一步消除制约科技进步和创新的体制性、机制性障碍，有效整合全社会科技资源，推动经济与科技的紧密结合，形成技术创新、知识创新、国防科技创新、区域创新、科技中介服务等相互促进、充满活力的国家创新体系。要继续推进科技体制改革，充分发挥政府的主导作用，充分发挥市场在科技资源配置中的基础性作用，充分发挥企业在技术创新中的主体作用，充分发挥国家科研机构的骨干和引领作用，充分发挥大学的基础和生力军作用，在实践中走出中国特色自主创新道路。
　　增强自主创新能力，关键是强化企业在技术创新中的主体地位，建立以企业为主体、市场为导向、产学研相结合的技术创新体系。采取更加有力的措施，营造更加良好的环境，使企业真正成为研究开发投入的主体、技术创新活动的主体和创新成果应用的主体。鼓励国有大型企业加快研究开发机构建设和加大研究开发投入，努力形成一批集研究开发、设计、制造于一体，具有国际竞争力的大型骨干企业。重视和发挥民营科技企业在自主创新、发展高新技术产业中的生力军作用，创造公平竞争的环境，支持其做大做强并参与国际竞争。支持有条件的企业承担国家研究开发任务，主持或参与重大科技攻关。加强创新创业服务体系建设，为中小企业特别是科技型中小企业的技术创新提供良好条件。大力推进产学研相结合，鼓励和支持企业同科研院所、高等院校联合建立研究开发机构、产业技术联盟等技术创新组织。
　　深化科研体制改革，形成开放、流动、竞争、协作的知识创新体系。进一步深化应用开发类科研机构企业化转制改革，鼓励和支持其在行业共性关键技术研究开发与推广应用中发挥骨干作用。继续推进社会公益类科研机构分类改革。稳定支持从事基础研究、前沿高技术研究和社会公益研究的科研机构，建立健全现代科研院所制度。充分发挥高等院校学科综合、人才荟萃、教学科研紧密结合等优势，建设一批高水平的研究型大学。根据国家重大需求，填补研究领域空白，建设一批高水平的国家研究基地。
　　深化国防科研体制改革，建设军民结合、寓军于民的国防科技创新体系。统筹军民科技计划和军民两用科技发展，建立健全科技资源共享、军民互动合作的协调机制，实现从基础研究、应用研究开发、产品设计制造到技术和产品采购的有机结合。
　　建设各具特色和优势的区域创新体系，促进中央与地方科技力量的有机结合，促进区域内科技资源的合理配置和高效利用。东部地区要努力提高自主创新能力。支持中西部地区加强科技发展能力建设。推进国家高新技术产业开发区以增强自主创新能力为核心的“二次创业”。
　　建设社会化、网络化的科技中介服务体系，加强先进适用技术推广应用。加快农业技术推广体系改革与创新，完善社会化服务机制，鼓励各类农科教机构和社会力量参与多元化的农业技术推广服务，促进各类先进适用技术在农村推广应用，为社会主义新农村建设提供支撑。
　　四、制定配套政策，激励自主创新
　　为确保《规划纲要》顺利实施，必须从财税、金融、政府采购、知识产权保护、人才队伍建设等方面制定一系列政策措施，加强经济政策和科技政策的相互协调，形成激励自主创新的政策体系。
　　（一）加大财政科技投入力度，确保财政科技投入增幅明显高于财政经常性收入增幅。形成多元化、多渠道、高效率的科技投入体系，使全社会研究开发投入占国内生产总值的比例逐年提高。
　　（二）推进增值税转型改革，统一各类企业税收制度，加大对企业研究开发投入的税收激励。
　　（三）改善对高新技术企业的信贷服务和融资环境，加大对高新技术产业化的金融支持，发展支持高新技术产业的创业投资和资本市场。
　　（四）实施扶持自主创新的政府采购政策，建立财政性资金采购自主创新产品制度，制定将国家重大建设项目纳入政府采购主体范围的办法，对具有自主知识产权的重要高新技术装备与产品实施政府首购政策和订购制度。
　　（五）在继续引进先进技术的同时，高度重视和切实加强对引进技术的消化、吸收与再创新。建立统筹协调机制，对引进技术的消化、吸收与再创新给予政策支持。依托国家和地方重点工程建设项目，积极推进重大装备的自主研究开发与制造。定期发布禁止和限制引进的重大技术装备和重大产业技术目录，防止盲目重复引进。
　　（六）建设严格保护知识产权的法治环境。健全法律制度，依法严厉打击各种侵犯知识产权的行为，为知识产权的产生与转移提供切实有效的法律保障。重视自主知识产权的应用和保护，支持以我为主形成重大技术标准。
　　（七）健全人才激励机制，结合国家重大科技工程和重点任务的实施，大胆启用青年人才，培养高水平的创新人才。积极引进海外高层次人才。
　　（八）深化教育改革，加快教育发展，推进素质教育和创新教育，为建设创新型国家培养结构合理、素质优良的各级各类人才。
　　（九）加强科技创新基地与平台建设，建立科技资源的共享机制。
　　（十）充分利用对外开放的有利条件，在更宽领域、更深层次上开展国际科技合作与交流，在高起点上推进自主创新。
　　五、动员全党全社会力量，为建设创新型国家而奋斗
　　增强自主创新能力，建设创新型国家，是一项极其广泛而深刻的社会变革，是我们党在新的历史条件下提高执政能力的必然要求。各级领导干部务必站在时代的前列，解放思想、实事求是、与时俱进，全面落实科学发展观，深化改革、扩大开放，大力实施科教兴国战略和人才强国战略，出色完成建设创新型国家的各项任务。
　　各级党委和政府必须充分认识自主创新的长期性、复杂性和艰巨性，切实加强对科技工作的领导，切实把提高自主创新能力作为一件大事来抓，努力为自主创新创造良好的法治环境、政策环境、市场环境和舆论环境。各级党政主要负责同志要高度重视科技工作，并把提高自主创新能力的成效作为落实科学发展观和正确政绩观的重要内容。中央各有关部门和各级管理部门要紧密配合，加强对《规划纲要》落实工作的具体指导，加强统筹协调，强化政策支持，及时研究、解决重大专项和其他重点任务实施过程中遇到的困难和问题。要抓紧制定配套政策的实施细则。各地区各部门要依据《规划纲要》，抓紧制定并认真实施切合本地区本部门实际的科技发展规划。要在全社会广为传播科学知识、科学方法、科学思想、科学精神，提高全民族的科学文化素质。大力发展创新文化，努力培养创新精神。鼓励各行各业广泛开展群众性的小发明、小革新。大力宣传献身科技事业并作出重大贡献的科学家、工程师和其他科技人员。倡导学术平等和自由探索，遏制学术不端行为，大力营造勇于创新、尊重创新和激励创新的文化氛围。大力繁荣发展哲学社会科学，促进哲学社会科学与自然科学相互渗透，为建设创新型国家提供更好的理论指导。
　　建设创新型国家，是全党全社会的共同事业。新中国成立以来，经过几代人艰苦卓绝的不懈努力，我国科学技术发展取得了举世瞩目的伟大成就。比较完整的学科体系，丰富的科技人力资源，持续增长的国内市场需求，集中力量办大事的制度优势，博大精深的优秀传统文化，都为建设创新型国家奠定了坚实的基础。广大科技工作者行动起来，广大企业、科研院所和高等院校行动起来，社会各界行动起来，高举邓小平理论和“三个代表”重要思想伟大旗帜，在以胡锦涛同志为总书记的党中央领导下，继承和发扬“两弹一星”精神和载人航天精神，统一思想、坚定信心、奋发努力、扎实苦干，坚持走中国特色自主创新道路，以只争朝夕的精神为建设创新型国家而努力奋斗。</t>
    <phoneticPr fontId="2"/>
  </si>
  <si>
    <t>国务院关于印发《国家中长期科学和技术发展规划纲要(2006-2020年)》的通知</t>
    <phoneticPr fontId="2"/>
  </si>
  <si>
    <t>国务院关于印发《国家中长期科学和技术发展规划纲要（2006-2020年）》的通知
（国发[2005]44号）
各省、自治区、直辖市人民政府，国务院各部委、各直属机构：
　　现将《国家中长期科学和技术发展规划纲要（2006-2020年）》印发给你们，请结合本地区、本部门实际，认真贯彻实施。
国　务　院
二○○五年十二月二十六日
国家中长期科学和技术发展规划纲要(2006－2020年)
（中华人民共和国国务院）
目录
　　一、序言
　　二、指导方针、发展目标和总体部署
　　1．指导方针
　　2．发展目标
　　3．总体部署
　　三、重点领域及其优先主题
　　1．能源
　　（1）工业节能
　　（2）煤的清洁高效开发利用、液化及多联产
　　（3）复杂地质油气资源勘探开发利用
　　（4）可再生能源低成本规模化开发利用
　　（5）超大规模输配电和电网安全保障
　　2．水和矿产资源
　　（6）水资源优化配置与综合开发利用
　　（7）综合节水
　　（8）海水淡化
　　（9）资源勘探增储
　　（10）矿产资源高效开发利用
　　（11）海洋资源高效开发利用
　　（12）综合资源区划
　　3．环境
　　（13）综合治污与废弃物循环利用
　　（14）生态脆弱区域生态系统功能的恢复重建
　　（15）海洋生态与环境保护
　　（16）全球环境变化监测与对策
　　4．农业
　　（17）种质资源发掘、保存和创新与新品种定向培育
　　（18）畜禽水产健康养殖与疫病防控
　　（19）农产品精深加工与现代储运
　　（20）农林生物质综合开发利用
　　（21）农林生态安全与现代林业
　　（22）环保型肥料、农药创制和生态农业
　　（23）多功能农业装备与设施
　　（24）农业精准作业与信息化
　　（25）现代奶业
　　5．制造业
　　（26）基础件和通用部件
　　（27）数字化和智能化设计制造
　　（28）流程工业的绿色化、自动化及装备
　　（29）可循环钢铁流程工艺与装备
　　（30）大型海洋工程技术与装备
　　（31）基础原材料
　　（32）新一代信息功能材料及器件
　　（33）军工配套关键材料及工程化
　　6．交通运输业
　　（34）交通运输基础设施建设与养护技术及装备
　　（35）高速轨道交通系统
　　（36）低能耗与新能源汽车
　　（37）高效运输技术与装备
　　（38）智能交通管理系统
　　（39）交通运输安全与应急保障
　　7．信息产业及现代服务业
　　（40）现代服务业信息支撑技术及大型应用软件
　　（41）下一代网络关键技术与服务
　　（42）高效能可信计算机
　　（43）传感器网络及智能信息处理
　　（44）数字媒体内容平台
　　（45）高清晰度大屏幕平板显示
　　（46）面向核心应用的信息安全
　　8．人口与健康
　　（47）安全避孕节育与出生缺陷防治
　　（48）心脑血管病、肿瘤等重大非传染疾病防治
　　（49）城乡社区常见多发病防治
　　（50）中医药传承与创新发展
　　（51）先进医疗设备与生物医用材料
　　9．城镇化与城市发展
　　（52）城镇区域规划与动态监测
　　（53）城市功能提升与空间节约利用
　　（54）建筑节能与绿色建筑
　　（55）城市生态居住环境质量保障
　　（56）城市信息平台
　　10．公共安全
　　（57）国家公共安全应急信息平台
　　（58）重大生产事故预警与救援
　　（59）食品安全与出入境检验检疫
　　（60）突发公共事件防范与快速处置
　　（61）生物安全保障
　　（62）重大自然灾害监测与防御
　　11．国防
　　四、重大专项
　　五、前沿技术
　　1．生物技术
　　（1）靶标发现技术
　　（2）动植物品种与药物分子设计技术
　　（3）基因操作和蛋白质工程技术
　　（4）基于干细胞的人体组织工程技术
　　（5）新一代工业生物技术
　　2．信息技术
　　（6）智能感知技术
　　（7）自组织网络技术
　　（8）虚拟现实技术
　　3．新材料技术
　　（9）智能材料与结构技术
　　（10）高温超导技术
　　（11）高效能源材料技术
　　4．先进制造技术
　　（12）极端制造技术
　　（13）智能服务机器人
　　（14）重大产品和重大设施寿命预测技术
　　5．先进能源技术
　　（15）氢能及燃料电池技术
　　（16）分布式供能技术
　　（17）快中子堆技术
　　（18）磁约束核聚变
　　6．海洋技术
　　（19）海洋环境立体监测技术
　　（20）大洋海底多参数快速探测技术
　　（21）天然气水合物开发技术
　　（22）深海作业技术
　　7．激光技术
　　8．空天技术
　　六、基础研究
　　1．学科发展
　　（1）基础学科
　　（2）交叉学科和新兴学科
　　2．科学前沿问题
　　（1）生命过程的定量研究和系统整合
　　（2）凝聚态物质与新效应
　　（3）物质深层次结构和宇宙大尺度物理学规律
　　（4）核心数学及其在交叉领域的应用
　　（5）地球系统过程与资源、环境和灾害效应
　　（6）新物质创造与转化的化学过程
　　（7）脑科学与认知科学
　　（8）科学实验与观测方法、技术和设备的创新
　　3．面向国家重大战略需求的基础研究
　　（1）人类健康与疾病的生物学基础
　　（2）农业生物遗传改良和农业可持续发展中的科学问题
　　（3）人类活动对地球系统的影响机制
　　（4）全球变化与区域响应
　　（5）复杂系统、灾变形成及其预测控制
　　（6）能源可持续发展中的关键科学问题
　　（7）材料设计与制备的新原理与新方法
　　（8）极端环境条件下制造的科学基础
　　（9）航空航天重大力学问题
　　（10）支撑信息技术发展的科学基础
　　4．重大科学研究计划
　　（1）蛋白质研究
　　（2）量子调控研究
　　（3）纳米研究
　　（4）发育与生殖研究
　　七、科技体制改革与国家创新体系建设
　　1．支持鼓励企业成为技术创新主体
　　2．深化科研机构改革，建立现代科研院所制度
　　3．推进科技管理体制改革
　　4．全面推进中国特色国家创新体系建设
　　八、若干重要政策和措施
　　1．实施激励企业技术创新的财税政策
　　2．加强对引进技术的消化、吸收和再创新
　　3．实施促进自主创新的政府采购
　　4．实施知识产权战略和技术标准战略
　　5．实施促进创新创业的金融政策
　　6．加速高新技术产业化和先进适用技术的推广
　　7．完善军民结合、寓军于民的机制
　　8．扩大国际和地区科技合作与交流
　　9．提高全民族科学文化素质，营造有利于科技创新的社会环境
　　九、科技投入与科技基础条件平台
　　1．建立多元化、多渠道的科技投入体系
　　2．调整和优化投入结构，提高科技经费使用效益
　　3．加强科技基础条件平台建设
　　4．建立科技基础条件平台的共享机制
　　十、人才队伍建设
　　1．加快培养造就一批具有世界前沿水平的高级专家
　　2．充分发挥教育在创新人才培养中的重要作用
　　3．支持企业培养和吸引科技人才
　　4．加大吸引留学和海外高层次人才工作力度
　　5．构建有利于创新人才成长的文化环境
　　党的十六大从全面建设小康社会、加快推进社会主义现代化建设的全局出发，要求制定国家科学和技术长远发展规划，国务院据此制定本纲要。
　　一、序言
　　新中国成立特别是改革开放以来，我国社会主义现代化建设取得了举世瞩目的伟大成就。同时，必须清醒地看到，我国正处于并将长期处于社会主义初级阶段。全面建设小康社会，既面临难得的历史机遇，又面临一系列严峻的挑战。经济增长过度依赖能源资源消耗，环境污染严重；经济结构不合理，农业基础薄弱，高技术产业和现代服务业发展滞后；自主创新能力较弱，企业核心竞争力不强，经济效益有待提高。在扩大劳动就业、理顺分配关系、提供健康保障和确保国家安全等方面，有诸多困难和问题亟待解决。从国际上看，我国也将长期面临发达国家在经济、科技等方面占有优势的巨大压力。为了抓住机遇、迎接挑战，我们需要进行多方面的努力，包括统筹全局发展，深化体制改革，健全民主法制，加强社会管理等。与此同时，我们比以往任何时候都更加需要紧紧依靠科技进步和创新，带动生产力质的飞跃，推动经济社会的全面、协调、可持续发展。
　　科学技术是第一生产力，是先进生产力的集中体现和主要标志。进入21世纪，新科技革命迅猛发展，正孕育着新的重大突破，将深刻地改变经济和社会的面貌。信息科学和技术发展方兴未艾，依然是经济持续增长的主导力量；生命科学和生物技术迅猛发展，将为改善和提高人类生活质量发挥关键作用；能源科学和技术重新升温，为解决世界性的能源与环境问题开辟新的途径；纳米科学和技术新突破接踵而至，将带来深刻的技术革命。基础研究的重大突破，为技术和经济发展展现了新的前景。科学技术应用转化的速度不断加快，造就新的追赶和跨越机会。因此，我们要站在时代的前列，以世界眼光，迎接新科技革命带来的机遇和挑战。纵观全球，许多国家都把强化科技创新作为国家战略，把科技投资作为战略性投资，大幅度增加科技投入，并超前部署和发展前沿技术及战略产业，实施重大科技计划，着力增强国家创新能力和国际竞争力。面对国际新形势，我们必须增强责任感和紧迫感，更加自觉、更加坚定地把科技进步作为经济社会发展的首要推动力量，把提高自主创新能力作为调整经济结构、转变增长方式、提高国家竞争力的中心环节，把建设创新型国家作为面向未来的重大战略选择。
　　新中国成立50多年来，经过几代人艰苦卓绝的持续奋斗，我国科技事业取得了令人鼓舞的巨大成就。以“两弹一星”、载人航天、杂交水稻、陆相成油理论与应用、高性能计算机等为标志的一大批重大科技成就，极大地增强了我国的综合国力，提高了我国的国际地位，振奋了我们的民族精神。同时，还必须认识到，同发达国家相比，我国科学技术总体水平还有较大差距，主要表现为：关键技术自给率低，发明专利数量少；在一些地区特别是中西部农村，技术水平仍比较落后；科学研究质量不够高，优秀拔尖人才比较匮乏；同时，科技投入不足，体制机制还存在不少弊端。目前，我国虽然是一个经济大国，但还不是一个经济强国，一个根本原因就在于创新能力薄弱。
　　进入21世纪，我国作为一个发展中大国，加快科学技术发展、缩小与发达国家的差距，还需要较长时期的艰苦努力，同时也有着诸多有利条件。一是我国经济持续快速增长和社会进步，对科技发展提出巨大需求，也为科技发展奠定了坚实基础。二是我国已经建立起比较完备的学科体系，拥有丰富的人才资源，部分重要领域的研究开发能力已跻身世界先进行列，具备科学技术大发展的基础和能力。三是坚持对外开放，日趋活跃的国际科技交流与合作，使我们能分享新科技革命成果。四是坚持社会主义制度，能够把集中力量办大事的政治优势和发挥市场机制有效配置资源的基础性作用结合起来，为科技事业的繁荣发展提供重要的制度保证。五是中华民族拥有5000年的文明史，中华文化博大精深、兼容并蓄，更有利于形成独特的创新文化。只要我们增强民族自信心，贯彻落实科学发展观，深入实施科教兴国战略和人才强国战略，奋起直追、迎头赶上，经过15年乃至更长时间坚韧不拔的艰苦奋斗，就一定能够创造出无愧于时代的辉煌科技成就。
　　二、指导方针、发展目标和总体部署
　　1．指导方针
　　本世纪头20年，是我国经济社会发展的重要战略机遇期，也是科学技术发展的重要战略机遇期。要以邓小平理论、“三个代表”重要思想为指导，贯彻落实科学发展观，全面实施科教兴国战略和人才强国战略，立足国情，以人为本，深化改革，扩大开放，推动我国科技事业的蓬勃发展，为实现全面建设小康社会目标、构建社会主义和谐社会提供强有力的科技支撑。
　　今后15年，科技工作的指导方针是：自主创新，重点跨越，支撑发展，引领未来。自主创新，就是从增强国家创新能力出发，加强原始创新、集成创新和引进消化吸收再创新。重点跨越，就是坚持有所为、有所不为，选择具有一定基础和优势、关系国计民生和国家安全的关键领域，集中力量、重点突破，实现跨越式发展。支撑发展，就是从现实的紧迫需求出发，着力突破重大关键、共性技术，支撑经济社会的持续协调发展。引领未来，就是着眼长远，超前部署前沿技术和基础研究，创造新的市场需求，培育新兴产业，引领未来经济社会的发展。这一方针是我国半个多世纪科技发展实践经验的概括总结，是面向未来、实现中华民族伟大复兴的重要抉择。
　　要把提高自主创新能力摆在全部科技工作的突出位置。党和政府历来重视和倡导自主创新。在对外开放条件下推进社会主义现代化建设，必须认真学习和充分借鉴人类一切优秀文明成果。改革开放20多年来，我国引进了大量技术和装备，对提高产业技术水平、促进经济发展起到了重要作用。但是，必须清醒地看到，只引进而不注重技术的消化吸收和再创新，势必削弱自主研究开发的能力，拉大与世界先进水平的差距。事实告诉我们，在关系国民经济命脉和国家安全的关键领域，真正的核心技术是买不来的。我国要在激烈的国际竞争中掌握主动权，就必须提高自主创新能力，在若干重要领域掌握一批核心技术，拥有一批自主知识产权，造就一批具有国际竞争力的企业。总之，必须把提高自主创新能力作为国家战略，贯彻到现代化建设的各个方面，贯彻到各个产业、行业和地区，大幅度提高国家竞争力。
　　科技人才是提高自主创新能力的关键所在。要把创造良好环境和条件，培养和凝聚各类科技人才特别是优秀拔尖人才，充分调动广大科技人员的积极性和创造性，作为科技工作的首要任务，努力开创人才辈出、人尽其才、才尽其用的良好局面，努力建设一支与经济社会发展和国防建设相适应的规模宏大、结构合理的高素质科技人才队伍，为我国科学技术发展提供充分的人才支撑和智力保证。
　　2.发展目标
　　到2020年，我国科学技术发展的总体目标是：自主创新能力显著增强，科技促进经济社会发展和保障国家安全的能力显著增强，为全面建设小康社会提供强有力的支撑；基础科学和前沿技术研究综合实力显著增强，取得一批在世界具有重大影响的科学技术成果，进入创新型国家行列，为在本世纪中叶成为世界科技强国奠定基础。
　　经过15年的努力，在我国科学技术的若干重要方面实现以下目标：一是掌握一批事关国家竞争力的装备制造业和信息产业核心技术，制造业和信息产业技术水平进入世界先进行列。二是农业科技整体实力进入世界前列，促进农业综合生产能力的提高，有效保障国家食物安全。三是能源开发、节能技术和清洁能源技术取得突破，促进能源结构优化，主要工业产品单位能耗指标达到或接近世界先进水平。四是在重点行业和重点城市建立循环经济的技术发展模式，为建设资源节约型和环境友好型社会提供科技支持。五是重大疾病防治水平显著提高，艾滋病、肝炎等重大疾病得到遏制，新药创制和关键医疗器械研制取得突破，具备产业发展的技术能力。六是国防科技基本满足现代武器装备自主研制和信息化建设的需要，为维护国家安全提供保障。七是涌现出一批具有世界水平的科学家和研究团队，在科学发展的主流方向上取得一批具有重大影响的创新成果，信息、生物、材料和航天等领域的前沿技术达到世界先进水平。八是建成若干世界一流的科研院所和大学以及具有国际竞争力的企业研究开发机构，形成比较完善的中国特色国家创新体系。
　　到2020年，全社会研究开发投入占国内生产总值的比重提高到2.5％以上，力争科技进步贡献率达到60％以上，对外技术依存度降低到30％以下，本国人发明专利年度授权量和国际科学论文被引用数均进入世界前5位。
　　3.总体部署
　　未来15年，我国科学技术发展的总体部署：一是立足于我国国情和需求，确定若干重点领域，突破一批重大关键技术，全面提升科技支撑能力。本纲要确定11个国民经济和社会发展的重点领域，并从中选择任务明确、有可能在近期获得技术突破的68项优先主题进行重点安排。二是瞄准国家目标，实施若干重大专项，实现跨越式发展，填补空白。本纲要共安排16个重大专项。三是应对未来挑战，超前部署前沿技术和基础研究，提高持续创新能力，引领经济社会发展。本纲要重点安排8个技术领域的27项前沿技术，18个基础科学问题，并提出实施4个重大科学研究计划。四是深化体制改革，完善政策措施，增加科技投入，加强人才队伍建设，推进国家创新体系建设，为我国进入创新型国家行列提供可靠保障。
　　根据全面建设小康社会的紧迫需求、世界科技发展趋势和我国国力，必须把握科技发展的战略重点。一是把发展能源、水资源和环境保护技术放在优先位置，下决心解决制约经济社会发展的重大瓶颈问题。二是抓住未来若干年内信息技术更新换代和新材料技术迅猛发展的难得机遇，把获取装备制造业和信息产业核心技术的自主知识产权，作为提高我国产业竞争力的突破口。三是把生物技术作为未来高技术产业迎头赶上的重点，加强生物技术在农业、工业、人口与健康等领域的应用。四是加快发展空天和海洋技术。五是加强基础科学和前沿技术研究，特别是交叉学科的研究。
　　三、重点领域及其优先主题
　　我国科学和技术的发展，要在统筹安排、整体推进的基础上，对重点领域及其优先主题进行规划和布局，为解决经济社会发展中的紧迫问题提供全面有力支撑。
　　重点领域，是指在国民经济、社会发展和国防安全中重点发展、亟待科技提供支撑的产业和行业。优先主题，是指在重点领域中急需发展、任务明确、技术基础较好、近期能够突破的技术群。确定优先主题的原则：一是有利于突破瓶颈制约，提高经济持续发展能力。二是有利于掌握关键技术和共性技术，提高产业的核心竞争力。三是有利于解决重大公益性科技问题，提高公共服务能力。四是有利于发展军民两用技术，提高国家安全保障能力。
　　1．能源
　　能源在国民经济中具有特别重要的战略地位。我国目前能源供需矛盾尖锐，结构不合理；能源利用效率低；一次能源消费以煤为主，化石能的大量消费造成严重的环境污染。今后15年，满足持续快速增长的能源需求和能源的清洁高效利用，对能源科技发展提出重大挑战。
　　发展思路：（1）坚持节能优先，降低能耗。攻克主要耗能领域的节能关键技术，积极发展建筑节能技术，大力提高一次能源利用效率和终端用能效率。（2）推进能源结构多元化，增加能源供应。在提高油气开发利用及水电技术水平的同时，大力发展核能技术，形成核电系统技术自主开发能力。风能、太阳能、生物质能等可再生能源技术取得突破并实现规模化应用。（3）促进煤炭的清洁高效利用，降低环境污染。大力发展煤炭清洁、高效、安全开发和利用技术，并力争达到国际先进水平。（4）加强对能源装备引进技术的消化、吸收和再创新。攻克先进煤电、核电等重大装备制造核心技术。（5）提高能源区域优化配置的技术能力。重点开发安全可靠的先进电力输配技术，实现大容量、远距离、高效率的电力输配。
　　优先主题：
　　（1）工业节能
　　重点研究开发冶金、化工等流程工业和交通运输业等主要高耗能领域的节能技术与装备，机电产品节能技术，高效节能、长寿命的半导体照明产品，能源梯级综合利用技术。
　　（2）煤的清洁高效开发利用、液化及多联产
　　重点研究开发煤炭高效开采技术及配套装备，重型燃气轮机，整体煤气化联合循环（IGCC），高参数超超临界机组，超临界大型循环流化床等高效发电技术与装备，大力开发煤液化以及煤气化、煤化工等转化技术，以煤气化为基础的多联产系统技术，燃煤污染物综合控制和利用的技术与装备等。
　　（3）复杂地质油气资源勘探开发利用
　　重点开发复杂环境与岩性地层类油气资源勘探技术，大规模低品位油气资源高效开发技术，大幅度提高老油田采收率的技术，深层油气资源勘探开采技术。
　　（4）可再生能源低成本规模化开发利用
　　重点研究开发大型风力发电设备，沿海与陆地风电场和西部风能资源密集区建设技术与装备，高性价比太阳光伏电池及利用技术，太阳能热发电技术，太阳能建筑一体化技术，生物质能和地热能等开发利用技术。
　　（5）超大规模输配电和电网安全保障
　　重点研究开发大容量远距离直流输电技术和特高压交流输电技术与装备，间歇式电源并网及输配技术，电能质量监测与控制技术，大规模互联电网的安全保障技术，西电东输工程中的重大关键技术，电网调度自动化技术，高效配电和供电管理信息技术和系统。
　　2．水和矿产资源
　　水和矿产等资源是经济和社会可持续发展的重要物质基础。我国水和矿产等资源严重紧缺；资源综合利用率低，矿山资源综合利用率、农业灌溉水利用率远低于世界先进水平；资源勘探地质条件复杂，难度不断加大。急需大力加强资源勘探、开发利用技术研究，提高资源利用率。
　　发展思路：（1）坚持资源节约优先。重点研究农业高效节水和城市水循环利用技术，发展跨流域调水、雨洪利用和海水淡化等水资源开发技术。（2）突破复杂地质条件限制，扩大现有资源储量。重点研究地质成矿规律，发展矿山深边部评价与高效勘探技术、青藏高原等复杂条件矿产快速勘查技术，努力发现一批大型后备资源基地，增加资源供给量；开发矿产资源高效开采和综合利用技术，提高水和矿产资源综合利用率。（3）积极开发利用非传统资源。攻克煤层气和海洋矿产等新型资源开发利用关键技术，提高新型资源利用技术的研究开发能力。（4）加强资源勘探开发装备的创新。积极开发高精度勘探与钻井设备、大型矿山机械、海洋开发平台等技术，使资源勘探开发重大装备达到国际先进水平。
　　优先主题：
　　（6）水资源优化配置与综合开发利用
　　重点研究开发大气水、地表水、土壤水和地下水的转化机制和优化配置技术，污水、雨洪资源化利用技术，人工增雨技术，长江、黄河等重大江河综合治理及南水北调等跨流域重大水利工程治理开发的关键技术等。
　　（7）综合节水
　　重点研究开发工业用水循环利用技术和节水型生产工艺；开发灌溉节水、旱作节水与生物节水综合配套技术，重点突破精量灌溉技术、智能化农业用水管理技术及设备；加强生活节水技术及器具开发。
　　（8）海水淡化
　　重点研究开发海水预处理技术，核能耦合和电水联产热法、膜法低成本淡化技术及关键材料，浓盐水综合利用技术等；开发可规模化应用的海水淡化热能设备、海水淡化装备和多联体耦合关键设备。
　　（9）资源勘探增储
　　重点研究矿产资源成矿规律和预测技术，发展航空地球物理勘查技术，开发三维高分辨率地震、高精度地磁以及地球化学等快速、综合和大深度勘探技术。
　　（10）矿产资源高效开发利用
　　重点研究深层和复杂矿体采矿技术及无废开采综合技术，开发高效自动化选冶新工艺和大型装备，发展低品位与复杂难处理资源高效利用技术、矿产资源综合利用技术。
　　（11）海洋资源高效开发利用
　　重点研究开发浅海隐蔽油气藏勘探技术和稠油油田提高采收率综合技术，开发海洋生物资源保护和高效利用技术，发展海水直接利用技术和海水化学资源综合利用技术。
　　（12）综合资源区划
　　重点研究水土资源与农业生产、生态与环境保护的综合优化配置技术，开展针对我国水土资源区域空间分布匹配的多变量、大区域资源配置优化分析技术，建立不同区域水土资源优化发展的技术预测决策模型。
　　3．环境
　　改善生态与环境是事关经济社会可持续发展和人民生活质量提高的重大问题。我国环境污染严重；生态系统退化加剧；污染物无害化处理能力低；全球环境问题已成为国际社会关注的焦点，亟待提高我国参与全球环境变化合作能力。在要求整体环境状况有所好转的前提下实现经济的持续快速增长，对环境科技创新提出重大战略需求。
　　发展思路：（1）引导和支撑循环经济发展。大力开发重污染行业清洁生产集成技术，强化废弃物减量化、资源化利用与安全处置，加强发展循环经济的共性技术研究。（2）实施区域环境综合治理。开展流域水环境和区域大气环境污染的综合治理、典型生态功能退化区综合整治的技术集成与示范，开发饮用水安全保障技术以及生态和环境监测与预警技术，大幅度提高改善环境质量的科技支撑能力。（3）促进环保产业发展。重点研究适合我国国情的重大环保装备及仪器设备，加大国产环保产品市场占有率，提高环保装备技术水平。（4）积极参与国际环境合作。加强全球环境公约履约对策与气候变化科学不确定性及其影响研究，开发全球环境变化监测和温室气体减排技术，提升应对环境变化及履约能力。
　　优先主题：
　　（13）综合治污与废弃物循环利用
　　重点开发区域环境质量监测预警技术，突破城市群大气污染控制等关键技术，开发非常规污染物控制技术，废弃物等资源化利用技术，重污染行业清洁生产集成技术，建立发展循环经济的技术示范模式。
　　（14）生态脆弱区域生态系统功能的恢复重建
　　重点开发岩溶地区、青藏高原、长江黄河中上游、黄土高原、荒漠及荒漠化地区、农牧交错带和矿产开采区等典型生态脆弱区生态系统的动态监测技术，草原退化与鼠害防治技术，退化生态系统恢复与重建技术，三峡工程、青藏铁路等重大工程沿线和复杂矿区生态保护及恢复技术，建立不同类型生态系统功能恢复和持续改善的技术支持模式，构建生态系统功能综合评估及技术评价体系。
　　（15）海洋生态与环境保护
　　重点开发海洋生态与环境监测技术和设备，加强海洋生态与环境保护技术研究，发展近海海域生态与环境保护、修复及海上突发事件应急处理技术，开发高精度海洋动态环境数值预报技术。
　　（16）全球环境变化监测与对策
　　重点研究开发大尺度环境变化准确监测技术，主要行业二氧化碳、甲烷等温室气体的排放控制与处置利用技术，生物固碳技术及固碳工程技术，以及开展气候变化、生物多样性保护、臭氧层保护、持久性有机污染物控制等对策研究。
　　4．农业
　　农业是国民经济的基础。我国自然资源的硬约束不断增强，人均耕地、水资源量明显低于世界平均水平；粮食、棉花等主要农产品的需求呈刚性增长，农业增产、农民增收和农产品竞争力增强的压力将长期存在；农业结构不合理、产业化发展水平及农产品附加值低；生态与环境状况依然严峻，严重制约农业的可持续发展；食物安全、生态安全问题突出。我国的基本国情及面临的严峻挑战，决定了必须把科技进步作为解决“三农”问题的一项根本措施，大力提高农业科技水平，加大先进适用技术推广力度，突破资源约束，持续提高农业综合生产能力，加快建设现代农业的步伐。
　　发展思路：（1）以高新技术带动常规农业技术升级，持续提高农业综合生产能力。重点开展生物技术应用研究，加强农业技术集成和配套，突破主要农作物育种和高效生产、畜牧水产育种及健康养殖和疫病控制关键技术，发展农业多种经营和复合经营，在确保持续增加产量的同时，提高农产品质量。（2）延长农业产业链，带动农业产业化水平和农业综合效益的全面提高。重点发展农产品精深加工、产后减损和绿色供应链产业化关键技术，开发农产品加工先进技术装备及安全监测技术，发展以健康食品为主导的农产品加工业和现代流通业，拓展农民增收空间。（3）综合开发农林生态技术，保障农林生态安全。重点开发环保型肥料、农药创制技术及精准作业技术装备，发展农林剩余物资源化利用技术，以及农业环境综合整治技术，促进农业新兴产业发展，提高农林生态环境质量。（4）积极发展工厂化农业，提高农业劳动生产率。重点研究农业环境调控、超高产高效栽培等设施农业技术，开发现代多功能复式农业机械，加快农业信息技术集成应用。
　　优先主题：
　　（17）种质资源发掘、保存和创新与新品种定向培育
　　重点研究开发主要农作物、林草、畜禽与水产优良种质资源发掘与构建技术，种质资源分子评价技术，动植物分子育种技术和定向杂交育种技术，规模化制种、繁育技术和种子综合加工技术。
　　（18）畜禽水产健康养殖与疫病防控
　　重点研究开发安全优质高效饲料和规模化健康养殖技术及设施，创制高效特异性疫苗、高效安全型兽药及器械，开发动物疫病及动物源性人畜共患病的流行病学预警监测、检疫诊断、免疫防治、区域净化与根除技术，突破近海滩涂、浅海水域养殖和淡水养殖技术，发展远洋渔业和海上贮藏加工技术与设备。
　　（19）农产品精深加工与现代储运
　　重点研究开发主要农产品和农林特产资源精深及清洁生态型加工技术与设备，粮油产后减损及绿色储运技术与设施，鲜活农产品保鲜与物流配送及相应的冷链运输系统技术。
　　（20）农林生物质综合开发利用
　　重点研究开发高效、低成本、大规模农林生物质的培育、收集与转化关键技术，沼气、固化与液化燃料等生物质能以及生物基新材料和化工产品等生产关键技术，农村垃圾和污水资源化利用技术，开发具有自主知识产权的沼气电站设备、生物基新材料装备等。
　　（21）农林生态安全与现代林业
　　重点研究开发农林生态系统构建技术，林草生态系统综合调控技术，森林与草原火灾、农林病虫害特别是外来生物入侵等生态灾害及气象灾害的监测与防治技术，生态型林产经济可持续经营技术，人工草地高效建植技术和优质草生产技术，开发环保型竹木基复合材料技术。
　　（22）环保型肥料、农药创制和生态农业
　　重点研究开发环保型肥料、农药创制关键技术，专用复（混）型缓释、控释肥料及施肥技术与相关设备，综合、高效、持久、安全的有害生物综合防治技术，建立有害生物检测预警及防范外来有害生物入侵体系；发展以提高土壤肥力，减少土壤污染、水土流失和退化草场功能恢复为主的生态农业技术。
　　（23）多功能农业装备与设施
　　重点研究开发适合我国农业特点的多功能作业关键装备，经济型农林动力机械，定位变量作业智能机械和健康养殖设施技术与装备，保护性耕作机械和技术，温室设施及配套技术装备。
　　（24）农业精准作业与信息化
　　重点研究开发动植物生长和生态环境信息数字化采集技术，实时土壤水肥光热探测技术，精准作业和管理技术系统，农村远程数字化、可视化信息服务技术及设备，农林生态系统监测技术及虚拟农业技术。
　　（25）现代奶业
　　重点研究开发优质种公牛培育与奶牛胚胎产业化快繁技术，奶牛专用饲料、牧草种植与高效利用、疾病防治及规模化饲养管理技术，开发奶制品深加工技术与设备。
　　5．制造业
　　制造业是国民经济的主要支柱。我国是世界制造大国，但还不是制造强国；制造技术基础薄弱，创新能力不强；产品以低端为主；制造过程资源、能源消耗大，污染严重。
　　发展思路：（1）提高装备设计、制造和集成能力。以促进企业技术创新为突破口，通过技术攻关，基本实现高档数控机床、工作母机、重大成套技术装备、关键材料与关键零部件的自主设计制造。（2）积极发展绿色制造。加快相关技术在材料与产品开发设计、加工制造、销售服务及回收利用等产品全生命周期中的应用，形成高效、节能、环保和可循环的新型制造工艺。制造业资源消耗、环境负荷水平进入国际先进行列。（3）用高新技术改造和提升制造业。大力推进制造业信息化，积极发展基础原材料，大幅度提高产品档次、技术含量和附加值，全面提升制造业整体技术水平。
　　优先主题：
　　（26）基础件和通用部件
　　重点研究开发重大装备所需的关键基础件和通用部件的设计、制造和批量生产的关键技术，开发大型及特殊零部件成形及加工技术、通用部件设计制造技术和高精度检测仪器。
　　（27）数字化和智能化设计制造
　　重点研究数字化设计制造集成技术，建立若干行业的产品数字化和智能化设计制造平台。开发面向产品全生命周期的、网络环境下的数字化、智能化创新设计方法及技术，计算机辅助工程分析与工艺设计技术，设计、制造和管理的集成技术。
　　（28）流程工业的绿色化、自动化及装备
　　重点研究开发绿色流程制造技术，高效清洁并充分利用资源的工艺、流程和设备，相应的工艺流程放大技术，基于生态工业概念的系统集成和自动化技术，流程工业需要的传感器、智能化检测控制技术、装备和调控系统。开发大型裂解炉技术、大型蒸汽裂解乙烯生产成套技术及装备，大型化肥生产节能工艺流程与装备。
　　（29）可循环钢铁流程工艺与装备
　　重点研究开发以熔融还原和资源优化利用为基础，集产品制造、能源转换和社会废弃物再资源化三大功能于一体的新一代可循环钢铁流程，作为循环经济的典型示范。开发二次资源循环利用技术，冶金过程煤气发电和低热值蒸汽梯级利用技术，高效率、低成本洁净钢生产技术，非粘连煤炼焦技术，大型板材连铸机、连轧机组的集成设计、制造和系统耦合技术等。
　　（30）大型海洋工程技术与装备
　　（31）基础原材料
　　重点研究开发满足国民经济基础产业发展需求的高性能复合材料及大型、超大型复合结构部件的制备技术，高性能工程塑料，轻质高强金属和无机非金属结构材料，高纯材料，稀土材料，石油化工、精细化工及催化、分离材料，轻纺材料及应用技术，具有环保和健康功能的绿色材料。
　　（32）新一代信息功能材料及器件
　　（33）军工配套关键材料及工程化
　　6．交通运输业
　　交通运输是国民经济的命脉。当前，我国主要运输装备及核心技术水平与世界先进水平存在较大差距；运输供给能力不足；综合交通体系建设滞后，各种交通方式缺乏综合协调；交通能源消耗与环境污染问题严峻。全面建设小康社会对交通运输提出更高要求，交通科技面临重大战略需求。
　　发展思路：（1）提高飞机、汽车、船舶、轨道交通装备等的自主创新能力。（2）以提供顺畅、便捷的人性化交通运输服务为核心，加强统筹规划，发展交通系统信息化和智能化技术，安全高速的交通运输技术，提高运网能力和运输效率，实现交通信息共享和各种交通方式的有效衔接，提升交通运营管理的技术水平，发展综合交通运输。（3）促进交通运输向节能、环保和更加安全的方向发展，交通运输安全保障、资源节约与环境保护等方面的关键技术取得重大突破并得到广泛应用。（4）围绕国家重大交通基础设施建设，突破建设和养护关键技术，提高建设质量，降低全寿命成本。
　　优先主题：
　　（34）交通运输基础设施建设与养护技术及装备
　　重点研究开发轨道交通、跨海湾通道、离岸深水港、大型航空港、大型桥梁和隧道、综合立体交通枢纽、深海油气管线等高难度交通运输基础设施建设和养护关键技术及装备。
　　（35）高速轨道交通系统
　　重点研究开发高速轨道交通控制和调速系统、车辆制造、线路建设和系统集成等关键技术，形成系统成套技术。开展工程化运行试验，掌握运行控制、线路建设和系统集成技术。
　　（36）低能耗与新能源汽车
　　重点研究开发混合动力汽车、替代燃料汽车和燃料电池汽车整车设计、集成和制造技术，动力系统集成与控制技术，汽车计算平台技术，高效低排放内燃机、燃料电池发动机、动力蓄电池、驱动电机等关键部件技术，新能源汽车实验测试及基础设施技术等。
　　（37）高效运输技术与装备
　　重点研究开发重载列车、大马力机车、特种重型车辆、城市轨道交通、大型高技术船舶、大型远洋渔业船舶以及海洋科考船等，低空多用途通用航空飞行器、高黏原油及多相流管道输送系统等新型运载工具。
　　（38）智能交通管理系统
　　重点开发综合交通运输信息平台和信息资源共享技术，现代物流技术，城市交通管理系统、汽车智能技术和新一代空中交通管理系统。
　　（39）交通运输安全与应急保障
　　重点开发交通事故预防预警、应急处理技术，开发运输工具主动与被动安全技术，交通运输事故再现技术，交通应急反应系统和快速搜救等技术。
　　7．信息产业及现代服务业
　　发展信息产业和现代服务业是推进新型工业化的关键。国民经济与社会信息化和现代服务业的迅猛发展，对信息技术发展提出了更高的要求。
　　发展思路：（1）突破制约信息产业发展的核心技术，掌握集成电路及关键元器件、大型软件、高性能计算、宽带无线移动通信、下一代网络等核心技术，提高自主开发能力和整体技术水平。（2）加强信息技术产品的集成创新，提高设计制造水平，重点解决信息技术产品的可扩展性、易用性和低成本问题，培育新技术和新业务，提高信息产业竞争力。（3）以应用需求为导向，重视和加强集成创新，开发支撑和带动现代服务业发展的技术和关键产品，促进传统产业的改造和技术升级。（4）以发展高可信网络为重点，开发网络信息安全技术及相关产品，建立信息安全技术保障体系，具备防范各种信息安全突发事件的技术能力。
　　优先主题：
　　（40）现代服务业信息支撑技术及大型应用软件
　　重点研究开发金融、物流、网络教育、传媒、医疗、旅游、电子政务和电子商务等现代服务业领域发展所需的高可信网络软件平台及大型应用支撑软件、中间件、嵌入式软件、网格计算平台与基础设施，软件系统集成等关键技术，提供整体解决方案。
　　（41）下一代网络关键技术与服务
　　重点开发高性能的核心网络设备与传输设备、接入设备，以及在可扩展、安全、移动、服务质量、运营管理等方面的关键技术，建立可信的网络管理体系，开发智能终端和家庭网络等设备和系统，支持多媒体、网络计算等宽带、安全、泛在的多种新业务与应用。
　　（42）高效能可信计算机
　　重点开发具有先进概念的计算方法和理论，发展以新概念为基础的、具有每秒千万亿次以上浮点运算能力和高效可信的超级计算机系统、新一代服务器系统，开发新体系结构、海量存储、系统容错等关键技术。
　　（43）传感器网络及智能信息处理
　　重点开发多种新型传感器及先进条码自动识别、射频标签、基于多种传感信息的智能化信息处理技术，发展低成本的传感器网络和实时信息处理系统，提供更方便、功能更强大的信息服务平台和环境。
　　（44）数字媒体内容平台
　　重点开发面向文化娱乐消费市场和广播电视事业，以视、音频信息服务为主体的数字媒体内容处理关键技术，开发易于交互和交换、具有版权保护功能和便于管理的现代传媒信息综合内容平台。
　　（45）高清晰度大屏幕平板显示
　　重点发展高清晰度大屏幕显示产品，开发有机发光显示、场致发射显示、激光显示等各种平板和投影显示技术，建立平板显示材料与器件产业链。
　　（46）面向核心应用的信息安全
　　重点研究开发国家基础信息网络和重要信息系统中的安全保障技术，开发复杂大系统下的网络生存、主动实时防护、安全存储、网络病毒防范、恶意攻击防范、网络信任体系与新的密码技术等。
　　8．人口与健康
　　稳定低生育水平，提高出生人口素质，有效防治重大疾病，是建设和谐社会的必然要求。控制人口数量，提高人口质量和全民健康水平，迫切需要科技提供强有力支撑。
　　发展思路：（1）控制人口出生数量，提高出生人口质量。重点发展生育监测、生殖健康等关键技术，开发系列生殖医药、器械和保健产品，为人口数量控制在15亿以内、出生缺陷率低于3％提供有效科技保障。（2）疾病防治重心前移，坚持预防为主、促进健康和防治疾病结合。研究预防和早期诊断关键技术，显著提高重大疾病诊断和防治能力。（3）加强中医药继承和创新，推进中医药现代化和国际化。以中医药理论传承和发展为基础，通过技术创新与多学科融合，丰富和发展中医药理论，构建适合中医药特点的技术方法和标准规范体系，提高临床疗效，促进中医药产业的健康发展。（4）研制重大新药和先进医疗设备。攻克新药、大型医疗器械、医用材料和释药系统创制关键技术，加快建立并完善国家医药创制技术平台，推进重大新药和医疗器械的自主创新。
　　优先主题：
　　（47）安全避孕节育与出生缺陷防治
　　重点开发安全、有效避孕节育新技术和产品以及兼顾预防性传播疾病的节育新技术，高效无创出生缺陷早期筛查、检测及诊断技术，遗传疾病生物治疗技术等。
　　（48）心脑血管病、肿瘤等重大非传染疾病防治
　　重点研究开发心脑血管病、肿瘤等重大疾病早期预警和诊断、疾病危险因素早期干预等关键技术，研究规范化、个性化和综合治疗关键技术与方案。
　　（49）城乡社区常见多发病防治
　　重点研究开发常见病和多发病的监控、预防、诊疗和康复技术，小型诊疗和移动式医疗服务装备，远程诊疗和技术服务系统。
　　（50）中医药传承与创新发展
　　重点开展中医基础理论创新及中医经验传承与挖掘，研究中医药诊疗、评价技术与标准，发展现代中药研究开发和生产制造技术，有效保护和合理利用中药资源，加强中医药知识产权保护研究和国际合作平台建设。
　　（51）先进医疗设备与生物医用材料
　　重点开发新型治疗和常规诊疗设备，数字化医疗技术、个体化医疗工程技术及设备，研究纳米生物药物释放系统和组织工程等技术，开发人体组织器官替代等新型生物医用材料。
　　9．城镇化与城市发展
　　我国已进入快速城镇化时期。实现城镇化和城市协调发展，对科技提出迫切需求。
　　发展思路：（1）以城镇区域科学规划为重点，促进城乡合理布局和科学发展。发展现代城镇区域规划关键技术及动态监控技术，实现城镇发展规划与区域经济规划的有机结合、与区域资源环境承载能力的相互协调。（2）以节能和节水为先导，发展资源节约型城市。突破城市综合节能和新能源合理开发利用技术，开发资源节约型、高耐久性绿色建材，提高城市资源和能源利用效率。（3）加强信息技术应用，提高城市综合管理水平。开发城市数字一体化管理技术，建立城市高效、多功能、一体化综合管理技术体系。（4）发展城市生态人居环境和绿色建筑。发展城市污水、垃圾等废弃物无害化处理和资源化利用技术，开发城市居住区和室内环境改善技术，显著提高城市人居环境质量。
　　优先主题：
　　（52）城镇区域规划与动态监测
　　重点研究开发各类区域城镇空间布局规划和系统设计技术，城镇区域基础设施和公共服务设施规划设计、一体化配置与共享技术，城镇区域规划与人口、资源、环境、经济发展互动模拟预测和动态监测等技术。
　　（53）城市功能提升与空间节约利用
　　重点研究开发城市综合交通、城市公交优先智能管理、市政基础设施、防灾减灾等综合功能提升技术，城市“热岛”效应形成机制与人工调控技术，土地勘测和资源节约利用技术，城市发展和空间形态变化模拟预测技术，城市地下空间开发利用技术等。
　　（54）建筑节能与绿色建筑
　　重点研究开发绿色建筑设计技术，建筑节能技术与设备，可再生能源装置与建筑一体化应用技术，精致建造和绿色建筑施工技术与装备，节能建材与绿色建材，建筑节能技术标准。
　　（55）城市生态居住环境质量保障
　　重点研究开发室内污染物监测与净化技术，发展城市环境生态调控技术，城市垃圾资源化利用技术，城市水循环利用技术与设备，城市与城镇群污染防控技术，居住区最小排放集成技术，生态居住区智能化管理技术。
　　（56）城市信息平台
　　重点研究开发城市网络化基础信息共享技术，城市基础数据获取与更新技术，城市多元数据整合与挖掘技术，城市多维建模与模拟技术，城市动态监测与应用关键技术，城市网络信息共享标准规范，城市应急和联动服务关键技术。
　　10．公共安全
　　公共安全是国家安全和社会稳定的基石。我国公共安全面临严峻挑战，对科技提出重大战略需求。
　　发展思路：（1）加强对突发公共事件快速反应和应急处置的技术支持。以信息、智能化技术应用为先导，发展国家公共安全多功能、一体化应急保障技术，形成科学预测、有效防控与高效应急的公共安全技术体系。（2）提高早期发现与防范能力。重点研究煤矿等生产事故、突发社会安全事件和自然灾害、核安全及生物安全等的监测、预警、预防技术。（3）增强应急救护综合能力。重点研究煤矿灾害、重大火灾、突发性重大自然灾害、危险化学品泄漏、群体性中毒等应急救援技术。（4）加快公共安全装备现代化。开发保障生产安全、食品安全、生物安全及社会安全等公共安全重大装备和系列防护产品，促进相关产业快速发展。
　　优先主题：
　　（57）国家公共安全应急信息平台
　　重点研究全方位无障碍危险源探测监测、精确定位和信息获取技术，多尺度动态信息分析处理和优化决策技术，国家一体化公共安全应急决策指挥平台集成技术等，构建国家公共安全早期监测、快速预警与高效处置一体化应急决策指挥平台。
　　（58）重大生产事故预警与救援
　　重点研究开发矿井瓦斯、突水、动力性灾害预警与防控技术，开发燃烧、爆炸、毒物泄漏等重大工业事故防控与救援技术及相关设备。
　　（59）食品安全与出入境检验检疫
　　重点研究食品安全和出入境检验检疫风险评估、污染物溯源、安全标准制定、有效监测检测等关键技术，开发食物污染防控智能化技术和高通量检验检疫安全监控技术。
　　（60）突发公共事件防范与快速处置
　　重点研究开发个体生物特征识别、物证溯源、快速筛查与证实技术以及模拟预测技术，远程定位跟踪、实时监控、隔物辨识与快速处置技术及装备，高层和地下建筑消防技术与设备，爆炸物、毒品等违禁品与核生化恐怖源的远程探测技术与装备，以及现场处置防护技术与装备。
　　（61）生物安全保障
　　重点研究快速、灵敏、特异监测与探测技术，化学毒剂在体内代谢产物检测技术，新型高效消毒剂和快速消毒技术，滤毒防护技术，危险传播媒介鉴别与防治技术，生物入侵防控技术，用于应对突发生物事件的疫苗及免疫佐剂、抗毒素与药物等。
　　（62）重大自然灾害监测与防御
　　重点研究开发地震、台风、暴雨、洪水、地质灾害等监测、预警和应急处置关键技术，森林火灾、溃坝、决堤险情等重大灾害的监测预警技术以及重大自然灾害综合风险分析评估技术。
　　11．国防
　　四、重大专项
　　历史上，我国以“两弹一星”、载人航天、杂交水稻等为代表的若干重大项目的实施，对整体提升综合国力起到了至关重要的作用。美国、欧洲、日本、韩国等都把围绕国家目标组织实施重大专项计划作为提高国家竞争力的重要措施。
　　本纲要在重点领域中确定一批优先主题的同时，围绕国家目标，进一步突出重点，筛选出若干重大战略产品、关键共性技术或重大工程作为重大专项，充分发挥社会主义制度集中力量办大事的优势和市场机制的作用，力争取得突破，努力实现以科技发展的局部跃升带动生产力的跨越发展，并填补国家战略空白。确定重大专项的基本原则：一是紧密结合经济社会发展的重大需求，培育能形成具有核心自主知识产权、对企业自主创新能力的提高具有重大推动作用的战略性产业；二是突出对产业竞争力整体提升具有全局性影响、带动性强的关键共性技术；三是解决制约经济社会发展的重大瓶颈问题；四是体现军民结合、寓军于民，对保障国家安全和增强综合国力具有重大战略意义；五是切合我国国情，国力能够承受。根据上述原则，围绕发展高新技术产业、促进传统产业升级、解决国民经济发展瓶颈问题、提高人民健康水平和保障国家安全等方面，确定了一批重大专项。重大专项的实施，根据国家发展需要和实施条件的成熟程度，逐项论证启动。同时，根据国家战略需求和发展形势的变化，对重大专项进行动态调整，分步实施。对于以战略产品为目标的重大专项，要充分发挥企业在研究开发和投入中的主体作用，以重大装备的研究开发作为企业技术创新的切入点，更有效地利用市场机制配置科技资源，国家的引导性投入主要用于关键核心技术的攻关。
　　重大专项是为了实现国家目标，通过核心技术突破和资源集成，在一定时限内完成的重大战略产品、关键共性技术和重大工程，是我国科技发展的重中之重。《规划纲要》确定了核心电子器件、高端通用芯片及基础软件，极大规模集成电路制造技术及成套工艺，新一代宽带无线移动通信，高档数控机床与基础制造技术，大型油气田及煤层气开发，大型先进压水堆及高温气冷堆核电站，水体污染控制与治理，转基因生物新品种培育，重大新药创制，艾滋病和病毒性肝炎等重大传染病防治，大型飞机，高分辨率对地观测系统，载人航天与探月工程等16个重大专项，涉及信息、生物等战略产业领域，能源资源环境和人民健康等重大紧迫问题，以及军民两用技术和国防技术。
　　五、前沿技术
　　前沿技术是指高技术领域中具有前瞻性、先导性和探索性的重大技术，是未来高技术更新换代和新兴产业发展的重要基础，是国家高技术创新能力的综合体现。选择前沿技术的主要原则：一是代表世界高技术前沿的发展方向。二是对国家未来新兴产业的形成和发展具有引领作用。三是有利于产业技术的更新换代，实现跨越发展。四是具备较好的人才队伍和研究开发基础。根据以上原则，要超前部署一批前沿技术，发挥科技引领未来发展的先导作用，提高我国高技术的研究开发能力和产业的国际竞争力。
　　1．生物技术
　　生物技术和生命科学将成为21世纪引发新科技革命的重要推动力量，基因组学和蛋白质组学研究正在引领生物技术向系统化研究方向发展。基因组序列测定与基因结构分析已转向功能基因组研究以及功能基因的发现和应用；药物及动植物品种的分子定向设计与构建已成为种质和药物研究的重要方向；生物芯片、干细胞和组织工程等前沿技术研究与应用，孕育着诊断、治疗及再生医学的重大突破。必须在功能基因组、蛋白质组、干细胞与治疗性克隆、组织工程、生物催化与转化技术等方面取得关键性突破。
　　前沿技术：
　　（1）靶标发现技术
　　靶标的发现对发展创新药物、生物诊断和生物治疗技术具有重要意义。重点研究生理和病理过程中关键基因功能及其调控网络的规模化识别，突破疾病相关基因的功能识别、表达调控及靶标筛查和确证技术，“从基因到药物”的新药创制技术。
　　（2）动植物品种与药物分子设计技术
　　动植物品种与药物分子设计是基于生物大分子三维结构的分子对接、分子模拟以及分子设计技术。重点研究蛋白质与细胞动态过程生物信息分析、整合、模拟技术，动植物品种与药物虚拟设计技术，动植物品种生长与药物代谢工程模拟技术，计算机辅助组合化合物库设计、合成和筛选等技术。
　　（3）基因操作和蛋白质工程技术
　　基因操作技术是基因资源利用的关键技术。蛋白质工程是高效利用基因产物的重要途径。重点研究基因的高效表达及其调控技术、染色体结构与定位整合技术、编码蛋白基因的人工设计与改造技术、蛋白质肽链的修饰及改构技术、蛋白质结构解析技术、蛋白质规模化分离纯化技术。
　　（4）基于干细胞的人体组织工程技术
　　干细胞技术可在体外培养干细胞，定向诱导分化为各种组织细胞供临床所需，也可在体外构建出人体器官，用于替代与修复性治疗。重点研究治疗性克隆技术，干细胞体外建系和定向诱导技术，人体结构组织体外构建与规模化生产技术，人体多细胞复杂结构组织构建与缺损修复技术和生物制造技术。
　　（5）新一代工业生物技术
　　生物催化和生物转化是新一代工业生物技术的主体。重点研究功能菌株大规模筛选技术，生物催化剂定向改造技术，规模化工业生产的生物催化技术系统，清洁转化介质创制技术及工业化成套转化技术。
　　2.信息技术
　　信息技术将继续向高性能、低成本、普适计算和智能化等主要方向发展，寻求新的计算与处理方式和物理实现是未来信息技术领域面临的重大挑战。纳米科技、生物技术与认知科学等多学科的交叉融合，将促进基于生物特征的、以图像和自然语言理解为基础的“以人为中心”的信息技术发展，推动多领域的创新。重点研究低成本的自组织网络，个性化的智能机器人和人机交互系统、高柔性免受攻击的数据网络和先进的信息安全系统。
　　前沿技术：
　　（6）智能感知技术
　　重点研究基于生物特征、以自然语言和动态图像的理解为基础的“以人为中心”的智能信息处理和控制技术，中文信息处理；研究生物特征识别、智能交通等相关领域的系统技术。
　　（7）自组织网络技术
　　重点研究自组织移动网、自组织计算网、自组织存储网、自组织传感器网等技术，低成本的实时信息处理系统、多传感信息融合技术、个性化人机交互界面技术，以及高柔性免受攻击的数据网络和先进的信息安全系统；研究自组织智能系统和个人智能系统。
　　（8）虚拟现实技术
　　重点研究电子学、心理学、控制学、计算机图形学、数据库设计、实时分布系统和多媒体技术等多学科融合的技术，研究医学、娱乐、艺术与教育、军事及工业制造管理等多个相关领域的虚拟现实技术和系统。
　　3.新材料技术
　　新材料技术将向材料的结构功能复合化、功能材料智能化、材料与器件集成化、制备和使用过程绿色化发展。突破现代材料设计、评价、表征与先进制备加工技术，在纳米科学研究的基础上发展纳米材料与器件，开发超导材料、智能材料、能源材料等特种功能材料，开发超级结构材料、新一代光电信息材料等新材料。
　　前沿技术：
　　（9）智能材料与结构技术
　　智能材料与智能结构是集传感、控制、驱动（执行）等功能于一体的机敏或智能结构系统。重点研究智能材料制备加工技术，智能结构的设计与制备技术，关键设备装置的监控与失效控制技术等。
　　（10）高温超导技术
　　重点研究新型高温超导材料及制备技术，超导电缆、超导电机、高效超导电力器件；研究超导生物医学器件、高温超导滤波器、高温超导无损检测装置和扫描磁显微镜等灵敏探测器件。
　　（11）高效能源材料技术
　　重点研究太阳能电池相关材料及其关键技术、燃料电池关键材料技术、高容量储氢材料技术、高效二次电池材料及关键技术、超级电容器关键材料及制备技术，发展高效能量转换与储能材料体系。
　　4.先进制造技术
　　先进制造技术将向信息化、极限化和绿色化的方向发展，成为未来制造业赖以生存的基础和可持续发展的关键。重点突破极端制造、系统集成和协同技术、智能制造与应用技术、成套装备与系统的设计验证技术、基于高可靠性的大型复杂系统和装备的系统设计技术。
　　前沿技术：
　　（12）极端制造技术
　　极端制造是指在极端条件或环境下，制造极端尺度（特大或特小尺度）或极高功能的器件和功能系统。重点研究微纳机电系统、微纳制造、超精密制造、巨系统制造和强场制造相关的设计、制造工艺和检测技术。
　　（13）智能服务机器人
　　智能服务机器人是在非结构环境下为人类提供必要服务的多种高技术集成的智能化装备。以服务机器人和危险作业机器人应用需求为重点，研究设计方法、制造工艺、智能控制和应用系统集成等共性基础技术。
　　（14）重大产品和重大设施寿命预测技术
　　重大产品和重大设施寿命预测技术是提高运行可靠性、安全性、可维护性的关键技术。研究零部件材料的成分设计及成形加工的预测控制和优化技术，基于知识的成形制造过程建模与仿真技术，制造过程在线检测与评估技术，零部件寿命预测技术，重大产品、复杂系统和重大设施的可靠性、安全性和寿命预测技术。
　　5.先进能源技术
　　未来能源技术发展的主要方向是经济、高效、清洁利用和新型能源开发。第四代核能系统、先进核燃料循环以及聚变能等技术的开发越来越受到关注；氢作为可从多种途径获取的理想能源载体，将为能源的清洁利用带来新的变革；具有清洁、灵活特征的燃料电池动力和分布式供能系统，将为终端能源利用提供新的重要形式。重点研究规模化的氢能利用和分布式供能系统，先进核能及核燃料循环技术，开发高效、清洁和二氧化碳近零排放的化石能源开发利用技术，低成本、高效率的可再生能源新技术。
　　前沿技术：
　　（15）氢能及燃料电池技术
　　重点研究高效低成本的化石能源和可再生能源制氢技术，经济高效氢储存和输配技术，燃料电池基础关键部件制备和电堆集成技术，燃料电池发电及车用动力系统集成技术，形成氢能和燃料电池技术规范与标准。
　　（16）分布式供能技术
　　分布式供能系统是为终端用户提供灵活、节能型的综合能源服务的重要途径。重点突破基于化石能源的微小型燃气轮机及新型热力循环等终端的能源转换技术、储能技术、热电冷系统综合技术，形成基于可再生能源和化石能源互补、微小型燃气轮机与燃料电池混合的分布式终端能源供给系统。
　　（17）快中子堆技术
　　快中子堆是由快中子引起原子核裂变链式反应，并可实现核燃料增殖的核反应堆，能够使铀资源得到充分利用，还能处理热堆核电站生产的长寿命放射性废弃物。研究并掌握快堆设计及核心技术，相关核燃料和结构材料技术，突破钠循环等关键技术，建成65MW实验快堆，实现临界及并网发电。
　　（18）磁约束核聚变
　　以参加国际热核聚变实验反应堆的建设和研究为契机，重点研究大型超导磁体技术、微波加热和驱动技术、中性束注入加热技术、包层技术、氚的大规模实时分离提纯技术、偏滤器技术、数值模拟、等离子体控制和诊断技术、示范堆所需关键材料技术，以及深化高温等离子体物理研究和某些以能源为目标的非托克马克途径的探索研究。
　　6．海洋技术
　　重视发展多功能、多参数和作业长期化的海洋综合开发技术，以提高深海作业的综合技术能力。重点研究开发天然气水合物勘探开发技术、大洋金属矿产资源海底集输技术、现场高效提取技术和大型海洋工程技术。
　　前沿技术：
　　（19）海洋环境立体监测技术
　　海洋环境立体监测技术是在空中、岸站、水面、水中对海洋环境要素进行同步监测的技术。重点研究海洋遥感技术、声学探测技术、浮标技术、岸基远程雷达技术，发展海洋信息处理与应用技术。
　　（20）大洋海底多参数快速探测技术
　　大洋海底多参数快速探测技术是对海底地球物理、地球化学、生物化学等特征的多参量进行同步探测并实现实时信息传输的技术。重点研究异常环境条件下的传感器技术，传感器自动标定技术，海底信息传输技术等。
　　（21）天然气水合物开发技术
　　天然气水合物是蕴藏于海洋深水底和地下的碳氢化合物。重点研究天然气水合物的勘探理论与开发技术，天然气水合物地球物理与地球化学勘探和评价技术，突破天然气水合物钻井技术和安全开采技术。
　　（22）深海作业技术
　　深海作业技术是支撑深海海底工程作业和矿产开采的水下技术。重点研究大深度水下运载技术，生命维持系统技术，高比能量动力装置技术，高保真采样和信息远程传输技术，深海作业装备制造技术和深海空间站技术。
　　7．激光技术
　　8．空天技术
　　六、基础研究
　　基础研究以深刻认识自然现象、揭示自然规律，获取新知识、新原理、新方法和培养高素质创新人才等为基本使命，是高新技术发展的重要源泉，是培育创新人才的摇篮，是建设先进文化的基础，是未来科学和技术发展的内在动力。发展基础研究要坚持服务国家目标与鼓励自由探索相结合，遵循科学发展的规律，重视科学家的探索精神，突出科学的长远价值，稳定支持，超前部署，并根据科学发展的新动向，进行动态调整。本纲要从学科发展、科学前沿问题、面向国家重大战略需求的基础研究、重大科学研究计划四个方面进行部署。
　　1．学科发展
　　根据基础研究厚积薄发、探索性强、进展往往难以预测的特点，对基础学科进行全面布局，突出学科交叉、融合与渗透，培育新的学科生长点。通过长期、深厚的学术研究积累，促进原始创新能力的提升，促进多学科协调发展。
　　（1）基础学科
　　重视基本理论和学科建设，全面协调地发展数学、物理学、化学、天文学、地球科学、生物学等基础学科。
　　（2）交叉学科和新兴学科
　　基础学科之间、基础学科与应用学科、科学与技术、自然科学与人文社会科学的交叉与融合，往往导致重大科学发现和新兴学科的产生，是科学研究中最活跃的部分之一，要给予高度关注和重点部署。
　　2．科学前沿问题
　　微观与宇观的统一，还原论与整体论的结合，多学科的相互交叉，数学等基础科学向各领域的渗透，先进技术和手段的运用，是当代科学发展前沿的主要特征，孕育着科学上的重大突破，使人类对客观世界的认识不断地超越和深化。遴选科学前沿问题的原则为：对基础科学发展具有带动作用，具有良好基础，能充分体现我国优势与特色，有利于大幅度提升我国基础科学的国际地位。
　　（1）生命过程的定量研究和系统整合
　　主要研究方向：基因语言及调控，功能基因组学，模式生物学，表观遗传学及非编码核糖核酸，生命体结构功能及其调控网络，生命体重构，生物信息学，计算生物学，系统生物学，极端环境中的生命特征，生命起源和演化，系统发育与进化生物学等。
　　（2）凝聚态物质与新效应
　　主要研究方向：强关联体系、软凝聚态物质，新量子特性凝聚态物质与新效应，自相似协同生长、巨开放系统和复杂系统问题，玻色-爱因斯坦凝聚，超流超导机制，极端条件下凝聚态物质的结构相变、电子结构和多种原激发过程等。
　　（3）物质深层次结构和宇宙大尺度物理学规律
　　主要研究方向：微观和宇观尺度以及高能、高密、超高压、超强磁场等极端状态下的物质结构与物理规律，探索统一所有物理规律的理论，粒子物理学前沿基本问题，暗物质和暗能量的本质，宇宙的起源和演化，黑洞及各种天体和结构的形成及演化，太阳活动对地球环境和灾害的影响及其预报等。
　　（4）核心数学及其在交叉领域的应用
　　主要研究方向：核心数学中的重大问题，数学与其他学科相互交叉及在科学研究和实际应用中产生的新的数学问题，如离散问题、随机问题、量子问题以及大量非线性问题中的数学理论和方法等。
　　（5）地球系统过程与资源、环境和灾害效应
　　主要研究方向：地球系统各圈层（大气圈、水圈、生物圈、地壳、地幔、地核）的相互作用，地球深部钻探，地球系统中的物理、化学、生物过程及其资源、环境与灾害效应，海陆相成藏理论，地基、海基、空基、天基地球观测与探测系统及地球模拟系统，地球系统科学理论等。
　　（6）新物质创造与转化的化学过程
　　主要研究方向：新的特定结构功能分子、凝聚态和聚集态分子功能体系的设计、可控合成、制备和转化，环境友好的新化学体系的建立，不同时空尺度物质形成与转化过程以及在生命过程和生态环境等复杂体系中的化学本质、性能与结构的关系和转化规律等。
　　（7）脑科学与认知科学
　　主要研究方向：脑功能的细胞和分子机理，脑重大疾病的发生发展机理，脑发育、可塑性与人类智力的关系，学习记忆和思维等脑高级认知功能的过程及其神经基础，脑信息表达与脑式信息处理系统，人脑与计算机对话等。
　　（8）科学实验与观测方法、技术和设备的创新
　　主要研究方向：具有动态、适时、无损、灵敏、高分辨等特征的生命科学检测、成像、分析与操纵方法，物质组成、功能和结构信息获取新分析及表征技术，地球科学与空间科学研究中新观测手段和信息获取新方法等。
　　3．面向国家重大战略需求的基础研究
　　以知识为基础的社会对科学发展提出了强烈需求，综合国力的竞争已前移到基础研究，而且愈加激烈。我国作为快速发展中的国家，更要强调基础研究服务于国家目标，通过基础研究解决未来发展中的关键、瓶颈问题。遴选研究方向的原则为：对国家经济社会发展和国家安全具有战略性、全局性和长远性意义；虽暂时还薄弱，但对发展具有关键性作用；能有力带动基础科学和技术科学的结合，引领未来高新技术发展。
　　（1）人类健康与疾病的生物学基础
　　重点研究重大疾病发生发展过程及其干预的分子与细胞基础，神经、免疫、内分泌系统在健康与重大疾病发生发展中的作用，病原体传播、变异规律和致病机制，药物在分子、细胞与整体调节水平上的作用机理，环境对生理过程的干扰，中医药学理论体系等。
　　（2）农业生物遗传改良和农业可持续发展中的科学问题
　　重点研究重要农业生物基因和功能基因组及相关“组”学，生物多样性与新品种培育的遗传学基础，植物抗逆性及水分养分和光能高效利用机理，农业生物与生态环境的相互作用，农业生物安全与主要病虫害控制原理等。
　　（3）人类活动对地球系统的影响机制
　　重点研究资源勘探与开发过程的灾害风险预测，重点流域大规模人类活动的生态影响、适应性和区域生态安全，重要生态系统能量物质循环规律与调控，生物多样性保育模式，土地利用与土地覆被变化，流域、区域需水规律与生态平衡，环境污染形成机理与控制原理，海洋资源可持续利用与海洋生态环境保护等。
　　（4）全球变化与区域响应
　　重点研究全球气候变化对中国的影响，大尺度水文循环对全球变化的响应以及全球变化对区域水资源的影响，人类活动与季风系统的相互作用，海－陆－气相互作用与亚洲季风系统变异及其预测，中国近海－陆地生态系统碳循环过程，青藏高原和极地对全球变化的响应及其气候和环境效应，气候系统模式的建立及其模拟和预测，温室效应的机理，气溶胶形成、演变机制及对气候变化的影响及控制等。
　　（5）复杂系统、灾变形成及其预测控制
　　重点研究工程、自然和社会经济复杂系统中微观机理与宏观现象之间的关系，复杂系统中结构形成的机理和演变规律、结构与系统行为的关系，复杂系统运动规律，系统突变及其调控等，研究复杂系统不同尺度行为间的相关性，发展复杂系统的理论与方法等。
　　（6）能源可持续发展中的关键科学问题
　　重点研究化石能源高效洁净利用与转化的物理化学基础，高性能热功转换及高效节能储能中的关键科学问题，可再生能源规模化利用原理和新途径，电网安全稳定和经济运行理论，大规模核能基本技术和氢能技术的科学基础等。
　　（7）材料设计与制备的新原理与新方法
　　重点研究基础材料改性优化的理化基础、相变和组织控制机制、复合强韧化原理，新材料的物理化学性质，人工结构化和小尺度化、多功能集成化等物理新机制、新效应和新材料设计，材料制备新原理、新工艺以及结构、性能表征新原理，材料服役与环境的相互作用、性能演变、失效机制及寿命预测原理等。
　　（8）极端环境条件下制造的科学基础
　　重点研究深层次物质与能量交互作用规律，高密度能量和物质的微尺度输运，微结构形态的精确表达与计量，制造体成形、成性与系统集成的尺度效应和界面科学，复杂制造系统平稳运动的确定性与制造体的唯一性规律等。
　　（9）航空航天重大力学问题
　　重点研究高超声速推进系统及超高速碰撞力学问题，多维动力系统及复杂运动控制理论，可压缩湍流理论，高温气体热力学，磁流体及等离子体动力学，微流体与微系统动力学，新材料结构力学等。
　　（10）支撑信息技术发展的科学基础
　　重点研究新算法与软件基础理论，虚拟计算环境的机理，海量信息处理及知识挖掘的理论与方法，人机交互理论，网络安全与可信可控的信息安全理论等。
　　4.重大科学研究计划
　　根据世界科学发展趋势和我国重大战略需求，选择能引领未来发展，对科学和技术发展有很强带动作用，可促进我国持续创新能力迅速提高，同时具有优秀创新团队的研究方向，重点部署四项重大科学研究计划。这些方向的突破，可显著提升我国的国际竞争力，大力促进可持续发展，实现重点跨越。
　　（1）蛋白质研究
　　蛋白质是最主要的生命活动载体和功能执行者。对蛋白质复杂多样的结构功能、相互作用和动态变化的深入研究，将在分子、细胞和生物体等多个层次上全面揭示生命现象的本质，是后基因组时代的主要任务。同时，蛋白质科学研究成果将催生一系列新的生物技术，带动医药、农业和绿色产业的发展，引领未来生物经济。因此，蛋白质科学是目前发达国家激烈争夺的生命科学制高点。
　　重点研究重要生物体系的转录组学、蛋白质组学、代谢组学、结构生物学、蛋白质生物学功能及其相互作用、蛋白质相关的计算生物学与系统生物学，蛋白质研究的方法学，相关应用基础研究等。
　　（2）量子调控研究
　　以微电子为基础的信息技术将达到物理极限，对信息科技发展提出了严峻的挑战，人类必须寻求新出路，而以量子效应为基础的新的信息手段初露端倪，并正在成为发达国家激烈竞争的焦点。量子调控就是探索新的量子现象，发展量子信息学、关联电子学、量子通信、受限小量子体系及人工带隙系统，构建未来信息技术理论基础，具有明显的前瞻性，有可能在20～30年后对人类社会经济发展产生难以估量的影响。
　　重点研究量子通信的载体和调控原理及方法，量子计算，电荷－自旋－相位－轨道等关联规律以及新的量子调控方法，受限小量子体系的新量子效应，人工带隙材料的宏观量子效应，量子调控表征和测量的新原理和新技术基础等。
　　（3）纳米研究
　　物质在纳米尺度下表现出的奇异现象和规律将改变相关理论的现有框架，使人们对物质世界的认识进入到崭新的阶段，孕育着新的技术革命，给材料、信息、绿色制造、生物和医学等领域带来极大的发展空间。纳米科技已成为许多国家提升核心竞争力的战略选择，也是我国有望实现跨越式发展的领域之一。
　　重点研究纳米材料的可控制备、自组装和功能化，纳米材料的结构、优异特性及其调控机制，纳加工与集成原理，概念性和原理性纳器件，纳电子学，纳米生物学和纳米医学，分子聚集体和生物分子的光、电、磁学性质及信息传递，单分子行为与操纵，分子机器的设计组装与调控，纳米尺度表征与度量学，纳米材料和纳米技术在能源、环境、信息、医药等领域的应用。
　　（4）发育与生殖研究
　　动物克隆、干细胞等一系列举世瞩目的成就为生命科学与医学的未来发展带来了重大的机遇。然而这些成果大多还不能直接造福于人类，主要原因是对生殖与发育过程及其机理缺乏系统深入的认识。我国人口增长量大，出生缺陷多，移植器官严重短缺，老龄化高峰即将到来，迫切需要生殖与发育科学理论的突破和技术创新。
　　重点研究干细胞增殖、分化和调控，生殖细胞发生、成熟与受精，胚胎发育的调控机制，体细胞去分化和动物克隆机理，人体生殖功能的衰退与退行性病变的机制，辅助生殖与干细胞技术的安全和伦理等。
　　七、科技体制改革与国家创新体系建设
　　改革开放以来，我国科技体制改革紧紧围绕促进科技与经济结合，以加强科技创新、促进科技成果转化和产业化为目标，以调整结构、转换机制为重点，采取了一系列重大改革措施，取得了重要突破和实质性进展。同时，必须清楚地看到，我国现行科技体制与社会主义市场经济体制以及经济、科技大发展的要求，还存在着诸多不相适应之处。一是企业尚未真正成为技术创新的主体，自主创新能力不强。二是各方面科技力量自成体系、分散重复，整体运行效率不高，社会公益领域科技创新能力尤其薄弱。三是科技宏观管理各自为政，科技资源配置方式、评价制度等不能适应科技发展新形势和政府职能转变的要求。四是激励优秀人才、鼓励创新创业的机制还不完善。这些问题严重制约了国家整体创新能力的提高。
　　深化科技体制改革的指导思想是：以服务国家目标和调动广大科技人员的积极性和创造性为出发点，以促进全社会科技资源高效配置和综合集成为重点，以建立企业为主体、产学研结合的技术创新体系为突破口，全面推进中国特色国家创新体系建设，大幅度提高国家自主创新能力。
　　当前和今后一个时期，科技体制改革的重点任务是：
　　1．支持鼓励企业成为技术创新主体
　　市场竞争是技术创新的重要动力，技术创新是企业提高竞争力的根本途径。随着改革开放的深入，我国企业在技术创新中发挥着越来越重要的作用。要进一步创造条件、优化环境、深化改革，切实增强企业技术创新的动力和活力。一要发挥经济、科技政策的导向作用，使企业成为研究开发投入的主体。加快完善统一、开放、竞争、有序的市场经济环境，通过财税、金融等政策，引导企业增加研究开发投入，推动企业特别是大企业建立研究开发机构。依托具有较强研究开发和技术辐射能力的转制科研机构或大企业，集成高等院校、科研院所等相关力量，组建国家工程实验室和行业工程中心。鼓励企业与高等院校、科研院所建立各类技术创新联合组织，增强技术创新能力。二要改革科技计划支持方式，支持企业承担国家研究开发任务。国家科技计划要更多地反映企业重大科技需求，更多地吸纳企业参与。在具有明确市场应用前景的领域，建立企业牵头组织、高等院校和科研院所共同参与实施的有效机制。三要完善技术转移机制，促进企业的技术集成与应用。建立健全知识产权激励机制和知识产权交易制度。大力发展为企业服务的各类科技中介服务机构，促进企业之间、企业与高等院校和科研院所之间的知识流动和技术转移。国家重点实验室、工程（技术研究）中心要向企业扩大开放。四要加快现代企业制度建设，增强企业技术创新的内在动力。把技术创新能力作为国有企业考核的重要指标，把技术要素参与分配作为高新技术企业产权制度改革的重要内容。坚持应用开发类科研机构企业化转制的方向，深化企业化转制科研机构产权制度等方面的改革，形成完善的管理体制和合理、有效的激励机制，使之在高新技术产业化和行业技术创新中发挥骨干作用。五要营造良好创新环境，扶持中小企业的技术创新活动。中小企业特别是科技型中小企业是富有创新活力但承受创新风险能力较弱的企业群体。要为中小企业创造更为有利的政策环境，在市场准入、反不正当竞争等方面，起草和制定有利于中小企业发展的相关法律、政策；积极发展支持中小企业的科技投融资体系和创业风险投资机制；加快科技中介服务机构建设，为中小企业技术创新提供服务。
　　2．深化科研机构改革，建立现代科研院所制度
　　从事基础研究、前沿技术研究和社会公益研究的科研机构，是我国科技创新的重要力量。建设一支稳定服务于国家目标、献身科技事业的高水平研究队伍，是发展我国科学技术事业的希望所在。经过多年的结构调整和人才分流等改革，我国已经形成了一批精干的科研机构，国家要给予稳定支持。充分发挥这些科研机构的重要作用，必须以提高创新能力为目标，以健全机制为重点，进一步深化管理体制改革，加快建设“职责明确、评价科学、开放有序、管理规范”的现代科研院所制度。一要按照国家赋予的职责定位加强科研机构建设。要切实改变目前部分科研机构职责定位不清、力量分散、创新能力不强的局面，优化资源配置，集中力量形成优势学科领域和研究基地。社会公益类科研机构要发挥行业技术优势，提高科技创新和服务能力，解决社会发展重大科技问题；基础科学、前沿技术科研机构要发挥学科优势，提高研究水平，取得理论创新和技术突破，解决重大科学技术问题。二要建立稳定支持科研机构创新活动的科技投入机制。学科和队伍建设、重大创新成果是长期持续努力的结果。对从事基础研究、前沿技术研究和社会公益研究的科研机构，国家财政给予相对稳定支持。根据科研机构的不同情况，提高人均事业经费标准，支持需要长期积累的学科建设、基础性工作和队伍建设。三要建立有利于科研机构原始创新的运行机制。自主选题研究对科研机构提高原始创新能力、培养人才队伍非常重要。加强对科研机构开展自主选题研究的支持。完善科研院所长负责制，进一步扩大科研院所在科技经费、人事制度等方面的决策自主权，提高科研机构内部创新活动的协调集成能力。四要建立科研机构整体创新能力评价制度。建立科学合理的综合评价体系，在科研成果质量、人才队伍建设、管理运行机制等方面对科研机构整体创新能力进行综合评价，促进科研机构提高管理水平和创新能力。五要建立科研机构开放合作的有效机制。实行固定人员与流动人员相结合的用人制度。全面实行聘用制和岗位管理，面向全社会公开招聘科研和管理人才。通过建立有效机制，促进科研院所与企业和大学之间多种形式的联合，促进知识流动、人才培养和科技资源共享。
　　大学是我国培养高层次创新人才的重要基地，是我国基础研究和高技术领域原始创新的主力军之一，是解决国民经济重大科技问题、实现技术转移、成果转化的生力军。加快建设一批高水平大学，特别是一批世界知名的高水平研究型大学，是我国加速科技创新、建设国家创新体系的需要。我国已经形成了一批规模适当、学科综合和人才汇聚的高水平大学，要充分发挥其在科技创新方面的重要作用。积极支持大学在基础研究、前沿技术研究、社会公益研究等领域的原始创新。鼓励、推动大学与企业和科研院所进行全面合作，加大为国家、区域和行业发展服务的力度。加快大学重点学科和科技创新平台建设。培养和汇聚一批具有国际领先水平的学科带头人，建设一支学风优良、富有创新精神和国际竞争力的高校教师队伍。进一步加快大学内部管理体制的改革步伐。优化大学内部的教育结构和科技组织结构，创新运行机制和管理制度，建立科学合理的综合评价体系，建立有利于提高创新人才培养质量和创新能力，人尽其才、人才辈出的运行机制。积极探索建立具有中国特色的现代大学制度。
　　3．推进科技管理体制改革
　　针对当前我国科技宏观管理中存在的突出问题，推进科技管理体制改革，重点是健全国家科技决策机制，努力消除体制机制性障碍，加强部门之间、地方之间、部门与地方之间、军民之间的统筹协调，切实提高整合科技资源、组织重大科技活动的能力。一要建立健全国家科技决策机制。完善国家重大科技决策议事程序，形成规范的咨询和决策机制。强化国家对科技发展的总体部署和宏观管理，加强对重大科技政策制定、重大科技计划实施和科技基础设施建设的统筹。二要建立健全国家科技宏观协调机制。确立科技政策作为国家公共政策的基础地位，按照有利于促进科技创新、增强自主创新能力的目标，形成国家科技政策与经济政策协调互动的政策体系。建立部门之间统筹配置科技资源的协调机制。加快国家科技行政管理部门职能转变，推进依法行政，提高宏观管理能力和服务水平。改进计划管理方式，充分发挥部门、地方在计划管理和项目实施管理中的作用。三要改革科技评审与评估制度。科技项目的评审要体现公正、公平、公开和鼓励创新的原则，为各类人才特别是青年人才的脱颖而出创造条件。重大项目评审要体现国家目标。完善同行专家评审机制，建立评审专家信用制度，建立国际同行专家参与评议的机制，加强对评审过程的监督，扩大评审活动的公开化程度和被评审人的知情范围。对创新性强的小项目、非共识项目以及学科交叉项目给予特别关注和支持，注重对科技人员和团队素质、能力和研究水平的评价，鼓励原始创新。建立国家重大科技计划、知识创新工程、自然科学基金资助计划等实施情况的独立评估制度。四要改革科技成果评价和奖励制度。要根据科技创新活动的不同特点，按照公开公正、科学规范、精简高效的原则，完善科研评价制度和指标体系，改变评价过多过繁的现象，避免急功近利和短期行为。面向市场的应用研究和试验开发等创新活动，以获得自主知识产权及其对产业竞争力的贡献为评价重点；公益科研活动以满足公众需求和产生的社会效益为评价重点；基础研究和前沿科学探索以科学意义和学术价值为评价重点。建立适应不同性质科技工作的人才评价体系。改革国家科技奖励制度，减少奖励数量和奖励层次，突出政府科技奖励的重点，在实行对项目奖励的同时，注重对人才的奖励。鼓励和规范社会力量设奖。
　　4．全面推进中国特色国家创新体系建设
　　深化科技体制改革的目标是推进和完善国家创新体系建设。国家创新体系是以政府为主导、充分发挥市场配置资源的基础性作用、各类科技创新主体紧密联系和有效互动的社会系统。现阶段，中国特色国家创新体系建设重点：一是建设以企业为主体、产学研结合的技术创新体系，并将其作为全面推进国家创新体系建设的突破口。只有以企业为主体，才能坚持技术创新的市场导向，有效整合产学研的力量，切实增强国家竞争力。只有产学研结合，才能更有效配置科技资源，激发科研机构的创新活力，并使企业获得持续创新的能力。必须在大幅度提高企业自身技术创新能力的同时，建立科研院所与高等院校积极围绕企业技术创新需求服务、产学研多种形式结合的新机制。二是建设科学研究与高等教育有机结合的知识创新体系。以建立开放、流动、竞争、协作的运行机制为中心，促进科研院所之间、科研院所与高等院校之间的结合和资源集成。加强社会公益科研体系建设。发展研究型大学。努力形成一批高水平的、资源共享的基础科学和前沿技术研究基地。三是建设军民结合、寓军于民的国防科技创新体系。从宏观管理、发展战略和计划、研究开发活动、科技产业化等多个方面，促进军民科技的紧密结合，加强军民两用技术的开发，形成全国优秀科技力量服务国防科技创新、国防科技成果迅速向民用转化的良好格局。四是建设各具特色和优势的区域创新体系。充分结合区域经济和社会发展的特色和优势，统筹规划区域创新体系和创新能力建设。深化地方科技体制改革。促进中央与地方科技力量的有机结合。发挥高等院校、科研院所和国家高新技术产业开发区在区域创新体系中的重要作用，增强科技创新对区域经济社会发展的支撑力度。加强中、西部区域科技发展能力建设。切实加强县（市）等基层科技体系建设。五是建设社会化、网络化的科技中介服务体系。针对科技中介服务行业规模小、功能单一、服务能力薄弱等突出问题，大力培育和发展各类科技中介服务机构。充分发挥高等院校、科研院所和各类社团在科技中介服务中的重要作用。引导科技中介服务机构向专业化、规模化和规范化方向发展。
　　八、若干重要政策和措施
　　为确保本纲要各项任务的落实，不仅要解决体制和机制问题，还必须制定和完善更加有效的政策与措施。所有政策和措施都必须有利于增强自主创新能力，有利于</t>
    <phoneticPr fontId="2"/>
  </si>
  <si>
    <t>国务院关于鼓励支持和引导个体私营等非公有制经济发展的若干意见</t>
    <phoneticPr fontId="2"/>
  </si>
  <si>
    <t>国务院关于鼓励支持和引导个体私营等非公有制经济发展的若干意见
（国发[2005]3号　2005年2月19日）
　　公有制为主体、多种所有制经济共同发展是我国社会主义初级阶段的基本经济制度。毫不动摇地巩固和发展公有制经济，毫不动摇地鼓励、支持和引导非公有制经济发展，使两者在社会主义现代化进程中相互促进，共同发展，是必须长期坚持的基本方针，是完善社会主义市场经济体制、建设中国特色社会主义的必然要求。改革开放以来，我国个体、私营等非公有制经济不断发展壮大，已经成为社会主义市场经济的重要组成部分和促进社会生产力发展的重要力量。积极发展个体、私营等非公有制经济，有利于繁荣城乡经济、增加财政收入，有利于扩大社会就业、改善人民生活，有利于优化经济结构、促进经济发展，对全面建设小康社会和加快社会主义现代化进程具有重大的战略意义。
　　鼓励、支持和引导非公有制经济发展，要以邓小平理论和“三个代表”重要思想为指导，全面落实科学发展观，认真贯彻中央确定的方针政策，进一步解放思想，深化改革，消除影响非公有制经济发展的体制性障碍，确立平等的市场主体地位，实现公平竞争；进一步完善国家法律法规和政策，依法保护非公有制企业和职工的合法权益；进一步加强和改进政府监督管理和服务，为非公有制经济发展创造良好环境；进一步引导非公有制企业依法经营、诚实守信、健全管理，不断提高自身素质，促进非公有制经济持续健康发展。为此，现提出以下意见：
　　一、放宽非公有制经济市场准入
　　（一）贯彻平等准入、公平待遇原则。允许非公有资本进入法律法规未禁入的行业和领域。允许外资进入的行业和领域，也允许国内非公有资本进入，并放宽股权比例限制等方面的条件。在投资核准、融资服务、财税政策、土地使用、对外贸易和经济技术合作等方面，对非公有制企业与其他所有制企业一视同仁，实行同等待遇。对需要审批、核准和备案的事项，政府部门必须公开相应的制度、条件和程序。国家有关部门与地方人民政府要尽快完成清理和修订限制非公有制经济市场准入的法规、规章和政策性规定工作。外商投资企业依照有关法律法规的规定执行。
法宝联想：期刊 1 篇
　　（二）允许非公有资本进入垄断行业和领域。加快垄断行业改革，在电力、电信、铁路、民航、石油等行业和领域，进一步引入市场竞争机制。对其中的自然垄断业务，积极推进投资主体多元化，非公有资本可以参股等方式进入；对其他业务，非公有资本可以独资、合资、合作、项目融资等方式进入。在国家统一规划的前提下，除国家法律法规等另有规定的外，允许具备资质的非公有制企业依法平等取得矿产资源的探矿权、采矿权，鼓励非公有资本进行商业性矿产资源的勘查开发。
法宝联想：专题参考 1 篇
　　（三）允许非公有资本进入公用事业和基础设施领域。加快完善政府特许经营制度，规范招投标行为，支持非公有资本积极参与城镇供水、供气、供热、公共交通、污水垃圾处理等市政公用事业和基础设施的投资、建设与运营。在规范转让行为的前提下，具备条件的公用事业和基础设施项目，可向非公有制企业转让产权或经营权。鼓励非公有制企业参与市政公用企业、事业单位的产权制度和经营方式改革。
　　（四）允许非公有资本进入社会事业领域。支持、引导和规范非公有资本投资教育、科研、卫生、文化、体育等社会事业的非营利性和营利性领域。在放开市场准入的同时，加强政府和社会监管，维护公众利益。支持非公有制经济参与公有制社会事业单位的改组改制。通过税收等相关政策，鼓励非公有制经济捐资捐赠社会事业。
　　（五）允许非公有资本进入金融服务业。在加强立法、规范准入、严格监管、有效防范金融风险的前提下，允许非公有资本进入区域性股份制银行和合作性金融机构。符合条件的非公有制企业可以发起设立金融中介服务机构。允许符合条件的非公有制企业参与银行、证券、保险等金融机构的改组改制。
　　（六）允许非公有资本进入国防科技工业建设领域。坚持军民结合、寓军于民的方针，发挥市场机制的作用，允许非公有制企业按有关规定参与军工科研生产任务的竞争以及军工企业的改组改制。鼓励非公有制企业参与军民两用高技术开发及其产业化。
　　（七）鼓励非公有制经济参与国有经济结构调整和国有企业重组。大力发展国有资本、集体资本和非公有资本等参股的混合所有制经济。鼓励非公有制企业通过并购和控股、参股等多种形式，参与国有企业和集体企业的改组改制改造。非公有制企业并购国有企业，参与其分离办社会职能和辅业改制，在资产处置、债务处理、职工安置和社会保障等方面，参照执行国有企业改革的相应政策。鼓励非公有制企业并购集体企业，有关部门要抓紧研究制定相应政策。
　　（八）鼓励、支持非公有制经济参与西部大开发、东北地区等老工业基地振兴和中部地区崛起。西部地区、东北地区等老工业基地和中部地区要采取切实有效的政策措施，大力发展非公有制经济，积极吸引非公有制企业投资建设和参与国有企业重组。东部沿海地区也要继续鼓励、支持非公有制经济发展壮大。
　　二、加大对非公有制经济的财税金融支持
　　（九）加大财税支持力度。逐步扩大国家有关促进中小企业发展专项资金规模，省级人民政府及有条件的市、县应在本级财政预算中设立相应的专项资金。加快设立国家中小企业发展基金。研究完善有关税收扶持政策。
　　（十）加大信贷支持力度。有效发挥贷款利率浮动政策的作用，引导和鼓励各金融机构从非公有制经济特点出发，开展金融产品创新，完善金融服务，切实发挥银行内设中小企业信贷部门的作用，改进信贷考核和奖惩管理方式，提高对非公有制企业的贷款比重。城市商业银行和城市信用社要积极吸引非公有资本入股；农村信用社要积极吸引农民、个体工商户和中小企业入股，增强资本实力。政策性银行要研究改进服务方式，扩大为非公有制企业服务的范围，提供有效的金融产品和服务。鼓励政策性银行依托地方商业银行等中小金融机构和担保机构，开展以非公有制中小企业为主要服务对象的转贷款、担保贷款等业务。
　　（十一）拓宽直接融资渠道。非公有制企业在资本市场发行上市与国有企业一视同仁。在加快完善中小企业板块和推进制度创新的基础上，分步推进创业板市场，健全证券公司代办股份转让系统的功能，为非公有制企业利用资本市场创造条件。鼓励符合条件的非公有制企业到境外上市。规范和发展产权交易市场，推动各类资本的流动和重组。鼓励非公有制经济以股权融资、项目融资等方式筹集资金。建立健全创业投资机制，支持中小投资公司的发展。允许符合条件的非公有制企业依照国家有关规定发行企业债券。
　　（十二）鼓励金融服务创新。改进对非公有制企业的资信评估制度，对符合条件的企业发放信用贷款。对符合有关规定的企业，经批准可开展工业产权和非专利技术等无形资产的质押贷款试点。鼓励金融机构开办融资租赁、公司理财和账户托管等业务。改进保险机构服务方式和手段，开展面向非公有制企业的产品和服务创新。支持非公有制企业依照有关规定吸引国际金融组织投资。
　　（十三）建立健全信用担保体系。支持非公有制经济设立商业性或互助性信用担保机构。鼓励有条件的地区建立中小企业信用担保基金和区域性信用再担保机构。建立和完善信用担保的行业准入、风险控制和补偿机制，加强对信用担保机构的监管。建立健全担保业自律性组织。
　　三、完善对非公有制经济的社会服务
　　（十四）大力发展社会中介服务。各级政府要加大对中介服务机构的支持力度，坚持社会化、专业化、市场化原则，不断完善社会服务体系。支持发展创业辅导、筹资融资、市场开拓、技术支持、认证认可、信息服务、管理咨询、人才培训等各类社会中介服务机构。按照市场化原则，规范和发展各类行业协会、商会等自律性组织。整顿中介服务市场秩序，规范中介服务行为，为非公有制经济营造良好的服务环境。
　　（十五）积极开展创业服务。进一步落实国家就业和再就业政策，加大对自主创业的政策扶持，鼓励下岗失业人员、退役士兵、大学毕业生和归国留学生等各类人员创办小企业，开发新岗位，以创业促就业。各级政府要支持建立创业服务机构，鼓励为初创小企业提供各类创业服务和政策支持。对初创小企业，可按照行业特点降低公司注册资本限额，允许注册资金分期到位，减免登记注册费用。
　　（十六）支持开展企业经营者和员工培训。根据非公有制经济的不同需求，开展多种形式的培训。整合社会资源，创新培训方式，形成政府引导、社会支持和企业自主相结合的培训机制。依托大专院校、各类培训机构和企业，重点开展法律法规、产业政策、经营管理、职业技能和技术应用等方面的培训，各级政府应给予适当补贴和资助。企业应定期对职工进行专业技能培训和安全知识培训。
　　（十七）加强科技创新服务。要加大对非公有制企业科技创新活动的支持，加快建立适合非公有制中小企业特点的信息和共性技术服务平台，推进非公有制企业的信息化建设。大力培育技术市场，促进科技成果转化和技术转让。科技中介服务机构要积极为非公有制企业提供科技咨询、技术推广等专业化服务。引导和支持科研院所、高等院校与非公有制企业开展多种形式的产学研联合。鼓励国有科研机构向非公有制企业开放试验室，充分利用现有科技资源。支持非公有资本创办科技型中小企业和科研开发机构。鼓励有专长的离退休人员为非公有制企业提供技术服务。切实保护单位和个人知识产权。
　　（十八）支持企业开拓国内外市场。改进政府采购办法，在政府采购中非公有制企业与其他企业享受同等待遇。推动信息网络建设，积极为非公有制企业提供国内外市场信息。鼓励和支持非公有制企业扩大出口和“走出去”，到境外投资兴业，在对外投资、进出口信贷、出口信用保险等方面与其他企业享受同等待遇。鼓励非公有制企业在境外申报知识产权。发挥行业协会、商会等中介组织作用，利用好国家中小企业国际市场开拓资金，支持非公有制企业开拓国际市场。
　　（十九）推进企业信用制度建设。加快建立适合非公有制中小企业特点的信用征集体系、评级发布制度以及失信惩戒机制，推进建立企业信用档案试点工作，建立和完善非公有制企业信用档案数据库。对资信等级较高的企业，有关登记审核机构应简化年检、备案等手续。要强化企业信用意识，健全企业信用制度，建立企业信用自律机制。
　　四、维护非公有制企业和职工的合法权益
　　（二十）完善私有财产保护制度。要严格执行保护合法私有财产的法律法规和行政规章，任何单位和个人不得侵犯非公有制企业的合法财产，不得非法改变非公有制企业财产的权属关系。按照宪法修正案规定，加快清理、修订和完善与保护合法私有财产有关的法律法规和行政规章。
法宝联想：案例与裁判文书 1 篇
　　（二十一）维护企业合法权益。非公有制企业依法进行的生产经营活动，任何单位和个人不得干预。依法保护企业主的名誉、人身和财产等各项合法权益。非公有制企业合法权益受到侵害时提出的行政复议等，政府部门必须及时受理，公平对待，限时答复。
法宝联想：案例与裁判文书 1 篇
　　（二十二）保障职工合法权益。非公有制企业要尊重和维护职工的各项合法权益，要依照《中华人民共和国劳动法》等法律法规，在平等协商的基础上与职工签订规范的劳动合同，并健全集体合同制度，保证双方权利与义务对等；必须依法按时足额支付职工工资，工资标准不得低于或变相低于当地政府规定的最低工资标准，逐步建立职工工资正常增长机制；必须尊重和保障职工依照国家规定享有的休息休假权利，不得强制或变相强制职工超时工作，加班或延长工时必须依法支付加班工资或给予补休；必须加强劳动保护和职业病防治，按照《中华人民共和国安全生产法》等法律法规要求，切实做好安全生产与作业场所职业危害防治工作，改善劳动条件，加强劳动保护。要保障女职工合法权益和特殊利益，禁止使用童工。
　　（二十三）推进社会保障制度建设。非公有制企业及其职工要按照国家有关规定，参加养老、失业、医疗、工伤、生育等社会保险，缴纳社会保险费。按照国家规定建立住房公积金制度。有关部门要根据非公有制企业量大面广、用工灵活、员工流动性大等特点，积极探索建立健全职工社会保障制度。
　　（二十四）建立健全企业工会组织。非公有制企业要保障职工依法参加和组建工会的权利。企业工会组织实行民主管理，依法代表和维护职工合法权益。企业必须为工会正常开展工作创造必要条件，依法拨付工会经费，不得干预工会事务。
　　五、引导非公有制企业提高自身素质
　　（二十五）贯彻执行国家法律法规和政策规定。非公有制企业要贯彻执行国家法律法规，依法经营，照章纳税。服从国家的宏观调控，严格执行有关技术法规，自觉遵守环境保护和安全生产等有关规定，主动调整和优化产业、产品结构，加快技术进步，提高产品质量，降低资源消耗，减少环境污染。国家支持非公有制经济投资高新技术产业、现代服务业和现代农业，鼓励发展就业容量大的加工贸易、社区服务、农产品加工等劳动密集型产业。
　　（二十六）规范企业经营管理行为。非公有制企业从事生产经营活动，必须依法获得安全生产、环保、卫生、质量、土地使用、资源开采等方面的相应资格和许可。企业要强化生产、营销、质量等管理，完善各项规章制度。建立安全、环保、卫生、劳动保护等责任制度，并保证必要的投入。建立健全会计核算制度，如实编制财务报表。企业必须依法报送统计信息。加快研究改进和完善个体工商户、小企业的会计、税收、统计等管理制度。
　　（二十七）完善企业组织制度。企业要按照法律法规的规定，建立规范的个人独资企业、合伙企业和公司制企业。公司制企业要按照《中华人民共和国公司法》要求，完善法人治理结构。探索建立有利于个体工商户、小企业发展的组织制度。
　　（二十八）提高企业经营管理者素质。非公有制企业出资人和经营管理人员要自觉学习国家法律法规和方针政策，学习现代科学技术和经营管理知识，增强法制观念、诚信意识和社会公德，努力提高自身素质。引导非公有制企业积极开展扶贫开发、社会救济和“光彩事业”等社会公益性活动，增强社会责任感。各级政府要重视非公有制经济的人才队伍建设，在人事管理、教育培训、职称评定和政府奖励等方面，与公有制企业实行同等政策。建立职业经理人测评与推荐制度，加快企业经营管理人才职业化、市场化进程。
　　（二十九）鼓励有条件的企业做强做大。国家支持有条件的非公有制企业通过兼并、收购、联合等方式，进一步壮大实力，发展成为主业突出、市场竞争力强的大公司大集团，有条件的可向跨国公司发展。鼓励非公有制企业实施品牌发展战略，争创名牌产品。支持发展非公有制高新技术企业，鼓励其加大科技创新和新产品开发力度，努力提高自主创新能力，形成自主知识产权。国家关于企业技术改造、科技进步、对外贸易以及其他方面的扶持政策，对非公有制企业同样适用。
　　（三十）推进专业化协作和产业集群发展。引导和支持企业从事专业化生产和特色经营，向“专、精、特、新”方向发展。鼓励中小企业与大企业开展多种形式的经济技术合作，建立稳定的供应、生产、销售、技术开发等协作关系。通过提高专业化协作水平，培育骨干企业和知名品牌，发展专业化市场，创新市场组织形式，推进公共资源共享，促进以中小企业集聚为特征的产业集群健康发展。
　　六、改进政府对非公有制企业的监管
　　（三十一）改进监管方式。各级人民政府要根据非公有制企业生产经营特点，完善相关制度，依法履行监督和管理职能。各有关监管部门要改进监管办法，公开监管制度，规范监管行为，提高监管水平。加强监管队伍建设，提高监管人员素质。及时向社会公布有关监管信息，发挥社会监督作用。
　　（三十二）加强劳动监察和劳动关系协调。各级劳动保障等部门要高度重视非公有制企业劳动关系问题，加强对非公有制企业执行劳动合同、工资报酬、劳动保护和社会保险等法规、政策的监督检查。建立和完善非公有制企业劳动关系协调机制，健全劳动争议处理制度，及时化解劳动争议，促进劳动关系和谐，维护社会稳定。
　　（三十三）规范国家行政机关和事业单位收费行为。进一步清理现有行政机关和事业单位收费，除国家法律法规和国务院财政、价格主管部门规定的收费项目外，任何部门和单位无权向非公有制企业强制收取任何费用，无权以任何理由强行要求企业提供各种赞助费或接受有偿服务。要严格执行收费公示制度和收支两条线的管理规定，企业有权拒绝和举报无证收费和不合法收费行为。各级人民政府要加强对各类收费的监督检查，严肃查处乱收费、乱罚款及各种摊派行为。
　　七、加强对发展非公有制经济的指导和政策协调
　　（三十四）加强对非公有制经济发展的指导。各级人民政府要根据非公有制经济发展的需要，强化服务意识，改进服务方式，创新服务手段。要将非公有制经济发展纳入国民经济和社会发展规划，加强对非公有制经济发展动态的监测和分析，及时向社会公布有关产业政策、发展规划、投资重点和市场需求等方面的信息。建立促进非公有制经济发展的工作协调机制和部门联席会议制度，加强部门之间配合，形成促进非公有制经济健康发展的合力。要充分发挥各级工商联在政府管理非公有制企业方面的助手作用。统计部门要改进和完善现行统计制度，及时准确反映非公有制经济发展状况。
　　（三十五）营造良好的舆论氛围。大力宣传党和国家鼓励、支持和引导非公有制经济发展的方针政策与法律法规，宣传非公有制经济在社会主义现代化建设中的重要地位和作用，宣传和表彰非公有制经济中涌现出的先进典型，形成有利于非公有制经济发展的良好社会舆论环境。
　　（三十六）认真做好贯彻落实工作。各地区、各部门要加强调查研究，抓紧制订和完善促进非公有制经济发展的具体措施及配套办法，认真解决非公有制经济发展中遇到的新问题，确保党和国家的方针政策落到实处，促进非公有制经济健康发展。</t>
    <phoneticPr fontId="2"/>
  </si>
  <si>
    <t xml:space="preserve">国防科学技术工业委员会关于印发军工质量文化建设实施指南的通知 </t>
    <phoneticPr fontId="2"/>
  </si>
  <si>
    <t>指南</t>
    <phoneticPr fontId="2"/>
  </si>
  <si>
    <t>国防科学技术工业委员会关于
印发军工质量文化建设实施指南的通知
（科工技[2005]336号　2005年3月23日）
教育部、信息产业部，各省、自治区、直辖市国防科工委（办），各军工集团公司、电子科技集团公司，各有关中央管理的企业集团公司，中科院，委管各单位：
　　军工质量文化建设是实践“三个代表”重要思想，弘扬“热爱祖国、无私奉献，自力更生、艰苦奋斗，大力协同、勇于登攀”的“两弹一星”精神和“特别能吃苦、特别能战斗、特别能攻关、特别能奉献”的载人航天精神，建设军工先进文化的重要举措；是提高武器装备质量，推进国防科技工业持续健康发展的有力保证。
　　当前，国防科技工业正处于一个新的发展时期，武器装备和主导产业科研生产任务十分繁重。由于研制生产过程中存在思想认识不到位、工作不到位、管理不到位、质量保证不到位的问题，造成质量问题和质量事故时有发生，质量形势十分严峻。针对近期军工产品科研生产中暴露出的一些重大质量问题，中央领导多次做出重要批示。胡锦涛总书记指出：“
　　在军工企业中深入开展质量教育，军工产品质量不能有一丝一毫的马虎，因为这是关系官兵生命、关系战争胜负的大问题。”黄菊副总理要求我们“对武器装备反映出的质量问题，必须以高度的政治责任感，严肃对待。要狠下决心，强化管理，迅速扭转质量上的被动局面。”
　　为深入贯彻落实中央领导的指示精神，确保武器装备和主导产品研制生产质量，逐步建立适应“军民结合、寓军于民”新体制的军工质量文化，在认真总结各行业质量文化建设的经验教训，并广泛听取有关单位和专家意见的基础上，我们组织编写了《军工质量文化建设实施指南》，现印发给你们，请结合工作实际认真贯彻实施。
军工质量文化建设实施指南
　　国防科技工业全体干部职工要高度重视军工质量文化建设工作，要有计划、有组织地开展军工质量文化建设活动。自觉树立“严、慎、细、实”的工作作风，始终坚持以质量和可靠性为中心，强化高新技术武器装备研制生产的各项工作，努力建设并形成具有时代特征、包容行业特点、代表国家和民族利益的先进的军工质量文化，增强国防科技工业的整体素质，满足国防建设和国民经济建设的需要。
　　军工质量文化是伴随着军工质量管理的发展历程逐步产生和形成的，是军工队伍在从事军工产品质量活动中所形成的具有军工特色的意识形态、行为模式以及与之相适应的物质表征。
　　上世纪六十年代，在军事工业发展初期，为确保军工产品质量，周恩来总理提出了“严肃认真、周到细致、稳妥可靠、万无一失”的工作要求，集中反映了军工科研生产的特点和军工质量文化的精髓。
　　上世纪八十年代，为贯彻执行《军工产品质量管理条例》，推行全面质量管理，国防科技工业提出了“一次成功、系统管理、预防为主、实行法治”的指导思想，促进了军工行业的质量体系建设，在质量管理理论和实践上实现与国际接轨。
　　进入二十一世纪，为贯彻积极防御的军事战略方针，提高高技术条件下的防卫作战能力，努力完成机械化和信息化建设的双重历史任务，适应我军实现现代化跨越式发展的新形势，胡锦涛总书记指出：“要牢固树立‘质量第一’、‘质量就是胜利’、‘质量就是生命’的思想。强化质量责任制，完善质量监督体系，切实加强质量管理。增强质量保证能力，提高装备可靠性水平，圆满完成各项任务。”使军工队伍加深了对新时期军工产品质量极端重要性的认识，并确立了以质量和可靠性为中心，加强研制生产管理的一系列方针政策，通过强化基础，提高能力，确保武器装备质量。
　　军工质量文化建设是一个发展的过程，是一个继承、学习和创新的过程。为丰富和发展具有中国军工特色的、先进的质量文化，需要我们进一步挖掘、继承和弘扬军工队伍的优良传统，需要我们进一步营造开放、学习和吸收先进文化的环境，需要我们进一步发扬开拓、创新和不断进取的精神，全面推进军工质量文化建设。
　　军工质量文化是军工各行业质量文化的集中体现。几十年来，军工各行业基于自身创业及发展的条件、经历以及本行业产品的特点，形成了各具特色的行业质量文化。同时，基于军工各行业的共同使命，军工产品的共同特点，以及研制生产管理中的共同体验，形成了军工各行业一致认同的军工质量文化，为国防科技工业整体的协调发展营造了良好的氛围。
　　一、军工质量文化的内涵
　　军工质量文化由精神内涵（深层文化）、行为落实（中介层文化）和物化体现（表层文化）三部分有机构成，其核心是军工质量理念和价值观。
　　（一）军工质量文化的精神内涵
　　军工质量文化的精神内涵是军工队伍在从事军工产品研制生产实践中所形成的群体意识，反映了军工队伍共同的追求和理念。
　　1.质量方针
　　军工质量方针是：“军工产品质量第一”。
　　军工产品形成过程中，始终要把质量放在首位，没有质量就没有进度，没有质量就没有效益。在质量与进度、质量与效益发生矛盾时，首先要服从质量。
　　2.质量理念
　　量理念，即质量信念或信条。军工质量理念是：
　　质量是国防科技工业的生命；
　　质量是军工队伍素质的体现；
　　质量是装备研制成功的保证；
　　质量是战斗力；
　　对国家负责，为用户服务。
　　3.质量价值观
　　质量价值观是军工队伍对质量共同具有的价值取向和价值观念。军工质量价值观是：
　　（1）国家利益至上，局部服从全局
　　在军工产品科研生产中，为确保质量，应遵守个人、集体利益服从国家利益的原则，遵守局部服从全局的原则，遵守分系统服从总体的原则。
　　（2）以需求为准则，追求用户满意
　　质量始于用户需求，终于用户满意。以用户为关注焦点，才能研制生产出高质量且适用的产品，满足国防建设的需要。
　　（3）质量体现价值，质量创造价值
　　军工产品质量体现了综合国力，体现了国防科技工业高科技、高可靠的工业化水平，体现了武器装备的战斗力，同时，也实现了从事军工产品科研生产的全体员工报效祖国的人生价值。
　　4.质量道德观
　　诚实守信；
　　有法必依，有错必认；
　　说到做到，不掺虚假。
　　求真务实。
　　追求真知，立足实干；
　　各司其职，各负其责。
　　（二）军工质量文化的行为落实
　　行为落实是军工质量文化的精神内涵在行为层面的展开和落实，具体体现在：
　　1.质量政策
　　以政策为导向，引导国防科技工业的质量工作。
　　（1）推动建立以质量评价为基础的市场准入机制
　　实施市场准入，加强军民结合，促进结构调整，提高国防科技工业科研生产的整体水平。
　　（2）促进形成优质优价、优胜劣汰的激励与竞争机制
　　实施优质优价、优胜劣汰，引导军工企业实施以质取胜的发展战略，走质量效益型的发展道路。
　　（3）鼓励采用成熟技术和先进的质量与可靠性工程技术
　　在保证总体性能的前提下，鼓励采用成熟技术，提高武器装备的可靠性。同时，要依靠技术进步，运用先进的质量与可靠性工程技术和方法，严格过程控制，提高武器备质量。
　　（4）推动武器装备和主导产品的品牌战略
　　实施品牌战略，塑造军工产品高技术、高质量的形象，提升在国内外市场的竞争能力。
　　2.质量行为准则
　　产品质量基于人的工作质量，人的工作质量基于其目标及行为所依据的准则：
　　照章办事，一次做对；
　　照章办事是保证产品和工作质量的基本要求。规章与标准源于实践，指导实践。遵章循法可以减少反复，保证一次把事情做对、做好。
　　严慎细实，缺陷为零；
　　“严、慎、细、实”是针对军工产品的特殊性形成的工作作风。以严格、审慎、细致、扎实的科研作风，确保各行为环节准确无误。实现每个零部件、每道工序的“零缺陷”，才能确保最终产品的“一次成功”。
　　集中统一，大力协同；
　　集中统一是针对武器装备的系统性、复杂性和严密性而形成的运作方式。协同与配合是立足于全局，自觉服从整体，追求全系统高质量的保证。
　　预防为主，持续改进；
　　预防为主是指产品研制生产应从源头抓起，从预研抓起，从隐患抓起，从基础抓起。加强早期投入，是军工产品质量管理的重要思想。经常审视自己的工作，及时发现不足和隐患是实施改进的前提。
　　学习创新，追求卓越。
　　学习创新是提高全员质量意识和业务素质的重要途经，只有通过不断学习与创新，努力成为学习与创新型组织和员工，才能与时俱进、提升自我、追求卓越，不断满足用户对产品质量越来越高的要求和期望。
　　3.质量行为规范
　　质量行为规范是质量理念、质量价值观和行为准则的规范化和制度化。
　　（1）法规和制度
　　质量法规和制度是侧重于一个时期，为解决质量管理的共性问题，提出的政策导向、工作原则和要求。
　　（2）标准与规范
　　质量标准与规范是针对军工产品科研生产实践提出的技术和管理要求。包括与产品质量相关的国家标准、国家军用标准、行业标准和企业标准以及完整配套的规范。
　　（3）质量管理体系文件
　　质量管理体系文件是针对军工产品质量管理，依据相关的规章和标准提出的工作要求，是军工产品研制生产和单位质量管理体系运行、改进的依据。
　　（三）军工质量文化的物化体现
　　军工质量文化的物化体现是军工质量文化的理念、追求和行为的外在表征，具有形象性和感知性。
　　1.体现国家意志
　　军工产品的质量是国防现代化建设的基础，是国家安全的重要保障，与国家命运息息相关，充分体现了军工事业的使命与责任。
　　2.军工特色的质量名言
　　特殊的使命、民族的利益和建设强大国防的重任，使军工队伍在质量工作实践中形成了独特的名言，如“一次成功”、“预防为主”、“零缺陷管理”、“问题归零”、“一次把事情做对”等，显现了军工队伍对质量的追求和行为目标。
　　3.军工特色的质量工作系统
　　特殊的产品、复杂而高风险的系统工程，使军工产品研制生产形成了齐抓共管、互为支撑的质量工作系统。
　　4.高质量的军工产品的品牌效应
　　高质量的军工产品是国防科技工业的品牌形象，是军工产品科研生产单位的无形资产，是国家战略性产品高质量的象征。
　　5.具有质量文化氛围的标志和工作环境
　　以特定的标志及各种载体，以有序、清洁、安全的工作环境显现具有浓厚军工特色的质量文化氛围。以直观的感受，增强员工的质量意识和责任感，强化质量行为准则，促进工作质量的不断改进和产品质量的不断提高。
　　二、军工质量文化建设的实施
　　（一）指导思想
　　以“三个代表”重要思想为指导，继承“两弹一星”精神和载人航天精神，结合军工产品科研生产，吸纳军工各行业质量文化结晶，与时俱进，形成具有时代特征、内涵丰富、代表国家和民族利益的先进的军工质量文化。
　　（二）主要措施
　　1.强化领导作用。国防科技工业各级领导作为质量文化建设的倡导者、组织者和推动者，应充分认识军工质量文化建设的重要性、艰巨性和长期性，把军工质量文化建设作为军工先进文化建设的重要组成部分，制定并落实工作计划，提供必要的人力、经费等方面的保障。
　　2.深入广泛宣传。党、政、工、团齐心协力，充分利用质量信条、格言、漫画、案例等宣传形式，报纸、期刊、网站、电视、博物馆、展示室、视频系统等传媒手段和展示窗口，以及全国“质量月”活动等，宣传军工质量文化，提高员工质量意识，营造质量文化氛围，树立国防科技工业的质量形象。
　　3.完善规章制度。根据质量理念、价值观和行为准则，完善规章制度，形成系统的行业规范，通过宣贯及实践中运用的过程，大力构筑“以法治质”的氛围。工作现场全面推动以“整理、整顿、清洁、规范、素养、安全”为内容的“6S管理”和一流环境达标活动。
　　4.树立先进典型。以人为本，为职工营造良好的质量文化氛围。树立典型人物与事例，使军工质量文化得以人格化、品质化。
　　5.实施品牌战略。实施用户满意工程，宣传用户满意理念，开展用户满意度评价。推进武器装备和主导产业以质量为基石的品牌战略，确定品牌标志，实行统一、严格的品牌标志管理，并将其作为战略性的无形资产。推进整体策划和运作，促进创立享誉国内外的高科技、高质量的武器装备和主导产业名牌产品，满足国防建设和国民经济建设的需要。</t>
    <phoneticPr fontId="2"/>
  </si>
  <si>
    <t>国防科学技术奖励办法实施细则</t>
    <phoneticPr fontId="2"/>
  </si>
  <si>
    <t>细则</t>
    <phoneticPr fontId="2"/>
  </si>
  <si>
    <t>国防科学技术奖励办法实施细则
（2005年3月2日）
　第一章　总则　
　　第一条　为了进一步规范国防科学技术奖励工作，保证国防科学技术奖（以下简称国防科技奖）申报、评审和管理等工作的质量，根据《国防科学技术奖励办法》（以下简称《办法》），制定本细则。
　　第二条　本细则适用于国防科技奖的申报、评审、异议处理和授奖等各项活动。
　　第三条　国防科技奖贯彻“尊重劳动、尊重知识、尊重人才、尊重创造”的方针，坚持精神奖励与物质奖励相结合的原则，以调动国防科技工作者的积极性与创造性，鼓励自主创新，加速科技成果转化和产业化，从而促进国防现代化建设和国民经济的发展。
　　第四条　国防科技奖的申报、评审和授予实行公平、公正原则，不受任何组织或个人的非法干涉。凡参与申报、评审和授予工作的人员，都有保守国家秘密和保护申报项目知识产权的义务。
　　第五条　国防科技奖是国防科学技术工业委员会（以下简称国防科工委）授予单位和个人的荣誉，成果知识产权的转移不影响其主要完成人获得国防科技奖的权利，同时，授奖证书也不作为界定科技成果权属的直接依据。
　　第六条　国防科工委科技主管部门负责国防科技奖的管理工作，国防科学技术奖评审委员会（以下简称国防科技奖评委会）负责国防科技奖的评审，国防科技工业科技成果管理办公室（以下简称国防成果办）负责国防科技奖的日常管理工作。
　　第七条　国防科技奖设特等奖、一等奖、二等奖和三等奖。国防科技奖实行限额申报、限额授奖，每年评审一次。国防科工委科技主管部门每年根据各有关单位的历史获奖情况、科研情况和成果登记情况下达其当年申报限额数，根据总的成果申报情况和科技奖励政策导向，确定当年授奖项目限额数量。
　第二章　奖励范围和评审标准　
　　第八条　《办法》第七条规定的奖励范围内的科技成果，可分为以下四类：
　　第一类：型号工程及项目研制成果，其范围包括：
　　（一）在武器装备及其配套产品的科研、生产、试验及相关工作中取得的科技成果；
　　（二）在主导产业型号工程和军民两用工程及其配套项目的科研、生产、试验及相关工作中取得的科技成果；
　　（三）应用于国防的先进工业技术和军民两用技术开发成果；
　　（四）在重大工程建设、重大设备研制和企业技术改造中，研究应用新技术而取得的国防科技成果；
　　（五）在消化、吸收国外先进技术的基础上开发的国防科技成果。
　　第二类：预先研究及基础研究成果，其范围包括：
　　（一）完成武器装备预先研究项目取得的科技成果；
　　（二）完成国防基础研究项目取得的科技成果。
　　第三类：技术基础（不含科技情报）成果，其范围包括：
　　（一）研究制定的国家军用标准和行业标准，以及标准化理论、方法和应用等研究成果；
　　（二）各级计量标准和校准装置、计量测试方法和测试系统、计量基础理论和新技术等研究成果；
　　（三）质量与可靠性理论、方法研究，质量控制、质量保证、可靠性分析、试验验证和评价技术研究，可靠性技术及应用研究等成果；
　　（四）环境试验与观测、检测技术的研究与应用等成果。
　　第四类：软科学和科技情报成果，其范围包括：
　　（一）为制定国防科技工业的发展战略、发展规划、政策法规等提供决策依据而进行的研究中取得的成果；
　　（二）武器装备、重大工程和重大引进项目的可行性研究、技术经济分析与论证等研究成果；
　　（三）为提高国防科技工业科研、生产、经营管理水平，分析研究现代管理理论并应用于实际而取得的成果；
　　（四）科技信息数字化资源的研发与建设、大型工具书编著、科技情报理论和方法以及情报分析等研究成果。
　　第九条　型号工程及项目研制类成果的奖励等级按下列指标进行综合评价：
　　（一）工程与技术创新程度；
　　（二）工程与技术难易程度、复杂程度；
　　（三）技（战）术、经济指标的先进程度；
　　（四）成熟性、完备性与可靠性情况；
　　（五）综合效益（军事效益、社会效益、经济效益）；
　　（六）应用情况与效果、推动科技进步的作用意义。
　　第十条　型号工程及项目研制类成果奖励等级的评价标准：
　　（一）特等奖。在技术（含系统集成）上有重大创新，拥有多项自主知识产权，技术十分复杂、难度极大，促进了科学技术、国民经济和武器装备跨越式发展，在国际、国内影响巨大，对推动国民经济建设、国防建设和国防科技工业发展作用意义特别重大，综合效益巨大。
　　（二）一等奖。在技术（含系统集成）上有很大创新，显著增强了国防实力，对国防建设和国防科技工业发展具有重大作用；解决了难度大、复杂的关键技术问题，拥有自主知识产权；理论上有较大深度，技术难度大或系统集成度高；技术很成熟、完备，可靠性高；主要技（战）术指标和性能参数达到国际同类技术和产品的先进水平；应用效果和潜在应用前景十分突出，取得了重大的军事、社会和经济效益。
　　（三）二等奖。在技术（含系统集成）上有较大创新，技术上有实质性突破，对本领域或行业科技发展有很大推动作用；解决了难度较大、较复杂的技术问题，拥有（或与其它单位共同拥有）自主知识产权；理论上有一定深度，技术难度较大或系统集成度较高；技术成熟、完备、可靠；主要技（战）术指标和性能参数接近国际同类技术或产品的先进水平；应用效果和潜在应用前景突出，取得了显著的军事、社会和经济效益。
　　（四）三等奖。在技术上有创新，对推动本行业或专业技术进步有明显作用；解决了技术难点；技术较成熟、完备、可靠；主要技（战）术指标达到国内同类技术或产品的先进水平；应用效果和潜在应用前景良好，取得了明显的军事、社会和经济效益。
　　第十一条　预先研究及基础研究类成果的奖励等级按下列指标进行综合评价：
　　（一）技术创新程度；
　　（二）技术难易程度、复杂程度；
　　（三）技（战）术指标的先进程度；
　　（四）成熟性、完备性；
　　（五）综合效益（军事效益、社会效益、经济效益）；
　　（六）应用前景、推动科技进步的作用意义、科学技术价值。
　　第十二条　预先研究及基础研究类成果奖励等级的评价标准：
　　（一）特等奖。在技术（含系统集成）上有重大创新，拥有多项自主知识产权，技术十分复杂、难度极大，实现了技术或理论上的跨越式发展，为武器装备的重大发展提供了成熟技术，在国际、国内影响巨大，对国防建设和国防科技工业发展作用意义特别重大，综合效益巨大，科学技术价值极大。
　　（二）一等奖。在技术（含系统集成）上有很大创新，显著增强了国防重大技术储备，对国防建设和国防科技工业发展具有重大作用；解决了难度很大、很复杂的关键技术或理论问题，拥有自主知识产权；理论上有很大深度，技术难度大或系统集成度高；技术成熟、完备；主要技（战）术指标和性能参数达到国际同类技术的先进水平；应用前景十分突出，有重大的军事、社会或经济效益，科学技术价值重大。
　　（三）二等奖。在技术（含系统集成）上有较大创新，技术上有实质性突破，对本领域或行业科技发展有很大推动作用；解决了难度较大、较复杂的技术问题，拥有（或与其它单位共同拥有）自主知识产权；理论上有一定深度，技术难度较大或系统集成度较高；技术较成熟、完备；主要技（战）术指标和性能参数接近国际同类技术或产品的先进水平；应用效果和潜在应用前景突出，取得了显著的军事、社会或经济效益，科学技术价值较大。
　　（四）三等奖。在技术上有创新，对推动本行业或专业技术进步有明显作用；解决了技术难点；技术较成熟、完备；主要技（战）术指标达到国内同类技术的先进水平；应用前景良好，有明显的军事、社会或经济效益，有一定的科学技术价值。
　　第十三条　技术基础类（不含科技情报）成果的奖励等级按下列指标进行综合评价：
　　（一）技术、理论、方法创新程度；
　　（二）技术、理论难易程度、复杂程度；
　　（三）技术、经济指标和理论的先进程度；
　　（四）成熟性、完备性和可靠性情况；
　　（五）综合效益（军事效益、社会效益、经济效益）；
　　（六）应用情况与效果、科学技术价值。
　　第十四条　技术基础类成果（不含科技情报）奖励等级的评价标准：
　　（一）特等奖。在技术、理论上有重大创新，拥有多项自主知识产权，技术十分复杂、难度极大，实现了技术和理论跨越式发展，在国际、国内影响巨大，对推动国防建设和国防科技工业发展作用意义特别重大，综合效益巨大。
　　（二）一等奖。在技术、理论上有很大创新，显著增强了国防实力，对国防建设和国防科技工业发展具有重大作用；解决了难度很大、很复杂的关键技术问题，拥有自主知识产权；理论上有很大深度，技术集成度高；技术很成熟、完备，可靠性很高；主要技术指标和性能参数达到国际同类技术和产品的先进水平；应用效果和潜在应用前景十分突出，取得了重大的军事、社会和经济效益，推动科技进步的作用意义和科学技术价值重大。
　　（三）二等奖。在技术上有较大创新，技术上有实质性突破，对本领域或行业科技发展有很大推动作用；解决了难度大、复杂的技术问题，拥有（或与其它单位共同拥有）自主知识产权；理论上有深度，技术集成度较高；技术成熟、完备，可靠性高；主要技术指标和性能参数接近国际同类技术或产品的先进水平；应用效果和潜在应用前景突出，取得了显著的军事、社会和经济效益，推动科技进步的作用意义和科学技术价值很大。
　　（四）三等奖。在技术上有创新，对推动本行业或专业技术进步有明显作用；解决了技术难点，技术较成熟、完备、可靠，主要技（战）术指标达到国内同类技术或产品的先进水平；应用效果和潜在应用前景良好，取得了明显的军事、社会和经济效益，推动科技进步的作用意义和科学技术价值较大。
　　第十五条　软科学和科技情报成果的奖励等级按下列指标进行综合评价：
　　（一）学术理论、观点和方法的创新程度；
　　（二）研究难易程度和复杂程度；
　　（三）学术理论、观点和方法的先进程度；
　　（四）研究的全面性、系统性、成熟性和准确性；
　　（五）综合效益（军事效益、社会效益、经济效益）；
　　（六）理论、观点被采用情况，推动科技进步的作用意义和科学技术价值。
　　第十六条　软科学和科技情报成果奖励等级的评价标准：
　　（一）特等奖。在学术理论、观点和方法上有重大创新，拥有多项自主知识产权，研究项目十分复杂，工作难度极大，对国防战略和军事思想变革有重要影响，对国防科技工业发展有特别重大作用和意义，综合效益巨大。
　　（二）一等奖。在学术理论、观点和方法上有很大创新，具有很大科学技术价值，对推动国防科技进步和国防科技工业发展有重大作用和意义；研究项目复杂、工作难度很大，拥有自主知识产权；研究全面、系统、成熟、准确；主要学术理论、观点被广泛采用，应用效果和潜在应用前景十分突出，取得了重大的军事、社会、经济效益。
　　（三）二等奖。在学术理论、观点和方法上有较大创新，具有较大科学技术价值，对推动国防科技工业或行业科技进步和发展有很大作用；研究项目较复杂、工作难度大，拥有（或与其它单位共同拥有）自主知识产权；研究较全面、系统、成熟、准确；主要观点已被采用，应用效果和潜在应用前景突出，取得了显著的军事、社会、经济效益。
　　（四）三等奖。在观点和方法上有创新，对推动行业或专业科技进步和发展有较大的促进作用；研究工作难度较大，研究较全面、系统、成熟、准确；应用效果和潜在应用前景良好，取得了明显的军事、社会、经济效益。
　第三章　评审机构　
　　第十七条　国防科工委设立国防科技奖评委会，国防科技奖评委会由有关专家、学者组成，主任委员由国防科工委分管领导担任，另设副主任委员1-2人，委员和替补委员若干人，常务秘书1-2人。其成员采用有关单位推荐和国防科工委科技主管部门提名相结合的办法产生，由国防科工委批准、聘任。
　　国防科技奖评委会每届任期三年。每次换届的委员人数不超过二分之一，委员连任不得超过三届。
　　第十八条　国防科技奖评委会负责对国防科学技术奖励项目和奖励等级进行终审。其主要职责为：
　　（一）对各专业评委会评审的特等奖和一等奖项目进行复审；
　　（二）对各专业评委会评审的二等奖和三等奖项目进行审定；
　　（三）对重大异议进行裁决；
　　（四）研究解决国防科技奖励工作中出现的重大问题；
　　（五）向国防科工委提出推荐国家科技奖励项目的建议，经批准后向国家推荐。
　　第十九条　国防科技奖评委会下设核、航天、航空、船舶、兵器、军用电子、材料与先进制造技术、技术基础等八个专业评审委员会（以下简称专业评委会）。各专业评委会委员采用有关单位推荐和国防科工委科技主管部门提名相结合的办法产生，由国防科工委批准、聘任。各专业评委会分别设主任委员1人，副主任委员2-3人，委员若干人，秘书1-2人。
　　各专业评委会每届任期三年。每次换届的委员人数不超过二分之一，委员连任不得超过三届。
　　第二十条　各专业评委会的主要职责是：
　　（一）负责评审相应专业的国防科技奖项目；
　　（二）向国防科技奖评委会提出本专业推荐国家级科技奖励项目的建议意见；
　　（三）向国防科技奖评委会报告评审结果；
　　（四）对国防科技奖评审中出现的有关问题提出处理意见；
　　（五）对完善国防科技奖励工作提出建议和意见。
　　第二十一条　根据评审工作需要，各专业评委会可以设立若干评审组。各评审组设组长1人，副组长2-3人，专家若干人。
　　各评审组的评审专家实行资格聘任制，其资格由国防科工委科技主管部门认定。
　　各评审组召开评审会时，根据当年国防科技奖申报项目的具体情况，从评审专家库中聘请部分专家参会。
　　第二十二条　各评审组负责相应专业范围内申报国防科技奖项目的初评工作，并将初评结果报相应的专业评委会。
　　第二十三条　国防科技奖各级评审机构的专家应当符合下列条件：
　　（一）学识渊博，熟悉本学科（专业）领域国内外科学技术发展动态，有较强的综合判断能力，具有高级专业技术职称；
　　（二）认真负责，具有良好的科学道德和职业道德；
　　（三）年龄一般不超过65岁（院士除外）；
　　（四）热心国防科技奖励工作，积极参加国防科技奖评审和有关活动。
　　第二十四条　国防科技奖各级评审机构议事程序和原则：
　　（一）国防科技奖各级评审机构召开会议时，实到人数大于应到人数三分之二以上，会议评审结果有效；
　　（二）国防科技奖实行公平、公正的评审原则，采用讨论和投票的方法确定评审等级；
　　（三）委员对未列入议事日程的有关事宜提出议案，必须由到会委员的三分之一以上附议，经主任委员（组长）同意后，方可列入评审会议的议事日程。
　　第二十五条　国防科技奖的评审专家须履行以下义务：
　　（一）应严格按照《办法》和本细则的规定，科学、公正、实事求是地对申报项目进行评审，不得弄虚作假、徇私舞弊；
　　（二）对评审中涉及的技术内容及评审情况，须严格保密；
　　（三）认真贯彻执行国家及国防科技奖励政策和有关法规；
　　（四）对改进国防科技奖评审工作及有关政策提出建议和意见。
　　第二十六条　国防科技奖评委会委员因故不能参加评审会议，根据评审会需要经评委会主任同意，由替补委员参加会议。替补原则为“同专业（行业）替补”，即某评委如因故缺席，则由与其同专业（行业）的替补委员出席会议。各专业评委会委员因故不能参加评审会议，经评委会主任同意后可聘请其他专家参加会议。
　　第二十七条　各级评委会委员在一届任期内两次不能参加评审工作，将不再聘请其作为下一届评委会委员。
　　第二十八条　在国防科技奖的评审活动中，应建立健全专家信誉制度。国防成果办应对专家在评审活动中的公正性、客观性、工作态度等方面作如实记录，并建立专家的违规和失误记录档案。
　第四章　申报　
　　第二十九条　申报国防科技奖的项目必须同时符合下列条件：
　　（一）经过相应的技术评价（包括鉴定、定型、验收和标准审查等），并进行了成果登记。
　　用验收文件、定型文件和标准审查书作为技术评价证明时，必须同时符合下列条件：
　　1、验收、定型、标准审查等文件中对技术创新点及技术水平进行了评价，并起到了与成果鉴定等同的作用；
　　2、包括了主要完成单位名单、主要完成人员名单、审查专家组名单；
　　3、主要完成单位人员未参加审查专家组。特殊情况下，可以有不超过四分之一的主要完成单位人员（非项目组成员）参加审查专家组，但主要完成单位的人员不能作为审查专家组组长或副组长。
　　（二）经过一年以上的使用实践（预先研究、基础研究和火箭、卫星、飞船等一次性应用产品的成果除外），并证明其技术性能稳定、可靠。
　　（三）不存在成果权属、技术内容、主要完成单位和主要完成人及其排序等方面的争议。
　　（四）具有潜在应用价值。
　　已应用的科技成果，潜在应用价值是指其还可以进一步推广应用的前景与价值；尚未应用的科技成果，潜在应用价值是指其推广应用的前景与价值。
　　各类型号工程项目及其子项目、预先研究及基础研究项目和标准类项目在申报奖励时，还应分别满足本细则第三十一条、第三十二条、第三十三条、第三十四条、第三十五条和第三十六条规定的条件。
　　第三十条　国防科技奖不得重复申报。已申报国家级或其他省部级科学技术奖励的项目（含已获奖和未获奖的项目），不得再申报国防科技奖。
　　在技术上又取得重大进步或新的突破的项目，可就进步或突破的部分申报国防科技奖。
　　第三十一条　各类型号工程项目的申报条件：
　　（一）按《军工产品定型工作条例》或者研制任务书（合同书）的规定需要定型的型号工程（包括武器装备型号工程和国防科技工业主导产业的型号工程与产品，下同），必须按规定完成定型；
　　（二）按《军工产品定型工作条例》或者研制任务书（合同书）的规定不需要定型的型号工程，必须完成研制任务书（合同书）规定的任务，达到所要求的技战术性能指标，并经必要的验证；
　　（三）外贸型号工程必须执行完合同；
　　（四）由于国家、上级主管部门或者用户方原因而终止研制的型号工程，可将其阶段成果按预先研究成果报奖；
　　（五）型号工程项目及其子项目报奖之前，应由项目主管部门或总项目责任单位上报该型号工程报奖项目的成果树，并列清总项目和子项目在成果树中的位置。
　　成果树层次划分方法：依据型号工程项目研制总要求，各类型号工程成果树最多可划分为系统（总项目）、分系统、设备和零部件（含元器件）四个层次；对组成较简单或规模较小的型号工程项目，其成果树的划分层次应相应减少。在各层次中取得的专用工艺、材料和试验检测设备等技术成果，须列入成果树相应的层次中。
　　为本型号研究且具有通用性的工艺、材料和试验检测设备，必须在其它方面应用后，可按通用项目单独申报。
　　第三十二条　改进型的型号工程项目报奖时，不能重复使用原型号（或被继承的型号）已获得奖励的科技进步点。在采用成熟技术和产品中进行的应用开发和创新可作为科技进步点报奖。
　　第三十三条　型号等系统工程总项目报奖时，可以涵盖工程的各组成部分（含分系统、设备、部组件、零配件和元器件）的科技进步点。型号等系统工程总项目是指相对独立的型号或系统的最高层项目，该类项目需经国防科工委科技主管部门确认方可申报。
　　型号等系统工程总项目的主要完成人不得作为其子项目的主要完成人。
　　满足报奖条件的型号等系统工程的总项目及其子项目必须在三年内完成申报。
　　第三十四条　型号等系统工程成果的子项目，必须同时满足下列条件可以单独报奖：
　　（一）由业务主管部门或总项目责任单位作为独立项目下达任务（签订合同书），并具有明确的技术指标要求；
　　（二）单独组织技术评价（单独组织鉴定、定型或验收等）；
　　（三）具有一定的通用性和相对的独立性；
　　（四）其创新点不与其它子项目的创新点重复；
　　（五）主要完成人不与总项目的主要完成人重复；
　　（六）已征得业务主管部门或总项目责任单位同意，并出具证明。证明中应包括该子项目的创新点不与其它子项目重复的内容。
　　第三十五条　预先研究及基础研究成果申报奖励应当同时满足下列条件：
　　（一）按计划任务书或合同书的要求完成任务，取得最终成果。
　　已完成部分任务或仅取得阶段性研究成果的，不能申报国防科技奖。
　　（二）具有使用单位出具的成果应用证明或任务下达单位出具的应用前景证明。
　　对已经应用的成果，由使用单位出具应用证明，自研自用的成果，由本单位出具应用证明，上级主管部门盖章确认。对未应用的成果，由任务下达单位出具应用前景证明，也可由本单位出具应用前景证明，任务下达单位或上级主管部门盖章确认。
　　第三十六条　标准类成果项目，在标准实施一年以后方可申报；系列标准成果项目，应在各分标准完成后统一申报。
　　第三十七条　主要完成人是对该项目的完成做出创造性贡献的下列人员：
　　（一）理论、新概念、新方法的提出者；
　　（二）产品、工艺、材料等新技术的发明者；
　　（三）创造性方案、创新点的提出者；
　　（四）新产品的设计者；
　　（五）关键技术问题、技术难点的实际解决者；
　　（六）科技成果转化（产业化）项目的主要实施者。
　　在科学研究、技术开发中仅从事组织管理和辅助服务的人员，不得作为项目主要完成人报奖。当具备主要完成人条件的人数少于限额数时，不应将不具备主要完成人条件的其他人员作为项目的主要完成人报奖。
　　第三十八条　主要完成人的名单及排序应与技术评价证明的主要研制人员名单和顺序相一致，个别需要调整时，申报单位必须附有证明材料。
　　第三十九条　主要完成人对本项目做出创造性贡献的内容应如实填写在申报书中。同一人员不能以相同的科技进步贡献在不同项目中作为主要完成人报奖。
　　第四十条　对政府机关人员、集团公司管理人员、企事业单位的行政领导、合同甲方人员、军代表作为主要完成人报奖的，应严格控制。对上述人员确曾参加了某项目的研究，且符合《办法》和本细则中规定的主要完成人条件的，须在申报材料中附申报单位出具的书面证明材料，如实说明其所做的创造性贡献，由本人和其上级主管领导签字，同时提供原始记录材料备查。
　　原始记录材料是指能反映本人在技术上有创造性贡献的研制（研究）文件的原始件或复印件。
　　第四十一条　主要完成单位是指项目主要完成人所在的单位，并在该项目研制、生产、应用、转化和推广过程中提供技术、经费和设备等条件，对该项目完成起到了重要的作用。
　　第四十二条　各级政府部门和非法人单位一般不得作为申报国防科学技术奖项目的主要完成单位。
　　第四十三条　主要完成人和主要完成单位应当依据贡献大小顺序排列。各等级奖的主要完成人限额为：特等奖30人，一等奖15人，二等奖10人，三等奖5人。各等级奖的主要完成单位限额为：特等奖20个，一等奖10个，二等奖7个，三等奖5个。
　　第四十四条　申报国防科学技术奖的项目必须按规定格式填写国防科学技术奖申报书，并提供所要求的附件材料及相应的电子文档。
　　附件材料主要包括：
　　1、技术评价证明；
　　2、应用证明；
　　3、任务书或合同书；
　　4、主要完成单位和主要完成人协调一致证明；
　　5、拥有自主知识产权的证明材料；
　　6、本细则第三十四条所规定的有关子项目单独报奖的证明材料；
　　7、本细则第四十条所规定的作为主要完成人的有关证明材料；
　　8、研制（研究）技术总结报告（软科学、情报、管理以及标准类成果应附研究工作总结报告）；
　　9、软科学、情报和管理等研究成果应附专题研究报告、论著或出版物；标准、规范、技术手册等成果应附正式实施的出版物；
　　10、其它必要的证明材料。
　　第四十五条　申报国防科技奖应按下列渠道报送：
　　（一）各军工集团公司、国防科工委归口管理单位负责对其所属企事业单位申报项目进行审查后，统一报国防成果办；
　　（二）各省、自治区、直辖市国防科技工业行政主管部门负责对本地区承担军工任务的地方单位申报项目审查后，统一报国防成果办；
　　（三）国防科工委所属院校申报项目的资料直接报国防成果办；
　　（四）其他企事业单位的申报项目，由其主管部门（单位）审查后报国防成果办。
　　上述各有关部门和单位在向国防成果办报送申报项目材料时，应对所报送的材料（含相应的电子文档）进行严格的形式审查，以确保其符合《办法》和本细则的规定。
　　第四十六条　两个或两个以上单位合作完成的科技成果，经合作单位协商后，由第一完成单位负责申报所需的有关材料。
　第五章　评审　
　　第四十七条　国防科学技术奖的评审，采取评委集体讨论、投票的方法产生评审结果。特等奖和一等奖项目应有投票人数三分之二以上的票数通过，二等奖和三等奖项目应有投票人数五分之三以上的票数通过。
　　具体评定规则由国防科工委科技主管部门另行制定。
　　第四十八条　国防科技奖的评审实行回避制度。被评项目的主要完成人或主要完成单位的人员是评委的，在该项目讨论和投票时均应回避。
　　第四十九条　国防科技奖申报材料，由国防成果办进行初审后，按所属专业划分到相应的专业评委会进行评审。对在初审中发现申报材料不符合要求的项目，可要求申报单位限期修改补正；对申报材料严重不符合要求的项目和未在规定期限按要求修改补正申报材料的项目，取消其当年度评奖资格。
　　第五十条　各专业评委会对申报项目划分到专业小组，首先由各专业小组进行评审、投票，然后再经本专业评委会评审、投票、统计，形成本专业评委会的评审结果，报国防成果办。
　　第五十一条　国防成果办将各专业评委会的评审结果在适当范围进行内部公布。自公布之日起，50日内为异议期。自公布之日起70日内异议处理完毕的，可继续参加本年度评审；自公布之日起一年内异议处理完毕的，可提交下一年度评审；自公布之日起一年后异议处理完毕的，可以重新申报。
　　第五十二条　经过异议处理程序后，对无异议的项目和异议已处理完毕的项目，提交国防科技奖评委会进行终审。
　第六章　异议及其处理　
　　第五十三条　国防科技奖的评审接受社会的监督，其评审工作实行异议制度。在异议期内，任何单位和个人都有权对公布项目的内容真实性、成果权属、获奖资格、主要完成单位和主要完成人及其排序等问题提出异议。
　　对匿名、无正当理由超过异议期和关于提高奖励等级的异议不予受理。
　　第五十四条　对公布项目提出异议的单位或者个人必须填写规定格式的异议书，并提供必要的证明材料。异议者应当表明真实身份，并提供联系方式。个人提出异议的，应当在异议书中签署真实姓名；以单位名义提出异议的，应当加盖本单位公章。
　　第五十五条　异议及处理程序：
　　（一）提出异议的单位或个人必须将异议书及证明材料报其主管部门（单位）和国防成果办各一份。
　　（二）异议处理程序
　　1、申报单位内部提出的异议，由申报单位负责处理；
　　2、军工集团公司所属单位间的异议由军工集团公司负责处理；
　　3、国防科工委归口管理单位内部的异议由国防科工委归口管理单位负责处理；
　　4、各军工集团公司、国防科工委归口管理单位之间的异议，以及其他单位和个人提出的异议，由国防成果办负责处理；
　　5、各异议处理单位按项目申报渠道将处理结果报国防成果办；
　　6、对于重大异议项目，必要时由国防成果办报国防科技奖评委会裁决。
　第七章　授奖　
　　第五十六条　经国防科技奖评委会终审符合授奖条件的项目，由国防科工委批准授奖，向获奖单位和人员颁发奖状和证书，并按有关规定颁发奖金。
　　第五十七条　批准授奖后，国防成果办应将获奖项目的资料（含电子文档）进行整理、归档。未获奖项目的资料，申报单位应在授奖公布后三个月内到国防成果办取回，逾期将按保密资料管理要求统一销毁。
　　第五十八条　获奖人员所在单位应将其获奖情况及主要贡献记入本人档案，作为综合考核、评价科技人员的依据之一。
　　第五十九条　奖金应按完成单位、完成人的贡献大小进行合理分配，不得挪作它用。有两个或两个以上完成单位的，由各完成单位协商提出奖金分配方案并进行分配。
　　项目主要完成人所得奖金数之和不得低于奖金总额的60%。
　　第六十条　获奖项目不重复发放奖金。获国防科学技术奖的项目如果又获得了国家级科技奖励，提高了奖金额，其奖金只补发差额部分。
　第八章　罚则　
　　第六十一条　对于剽窃、侵占他人科技成果的，或者以其他不正当手段骗取国防科技奖的，经国防科工委批准后，撤销其奖励，追回奖状、证书和奖金，并建议有关部门或单位依法给予行政处分。
　　第六十二条　参与国防科技奖评审活动和有关工作的人员在评审活动中弄虚作假、徇私舞弊的，建议有关部门或单位依法给予行政处分。
　第九章　附则　
　　第六十三条　本细则由国防科工委负责解释。
　　第六十四条　本细则自2005年2月27日起施行。</t>
    <phoneticPr fontId="2"/>
  </si>
  <si>
    <t xml:space="preserve">中共中央关于制定国民经济和社会发展第十一个五年规划的建议 </t>
    <phoneticPr fontId="2"/>
  </si>
  <si>
    <t>中共中央关于制定国民经济和社会发展第十一个五年规划的建议
（2005年10月11日中国共产党第十六届中央委员会第五次全体会议通过）
　　国民经济和社会发展第十一个五年规划（二00六至二0一0年），是全面建设小康社会进程中的重要规划，要认真贯彻党的十六大和十六届三中、四中全会精神，准确把握国内外形势，提出符合我国国情、顺应时代要求、凝聚人民意志的发展目标、指导方针和总体部署。
　　一、全面建设小康社会的关键时期
　　（1）“十五”时期经济社会发展取得巨大成就。“十五”时期是不平凡的五年。我们以邓小平理论和“三个代表”重要思想为指导，明确提出并认真落实科学发展观和构建社会主义和谐社会的重大战略思想，牢牢抓住发展这个党执政兴国的第一要务，聚精会神搞建设、一心一意谋发展，不断推进改革开放，我国经济实力、综合国力和国际地位显著提高。我们有效抑制经济运行中出现的不稳定不健康因素，成功战胜非典疫情和重大自然灾害的挑战，从容应对加入世界贸易组织后的新变化，国民经济持续较快发展，工业化、城镇化、市场化、国际化步伐加快，“十五”计划确定的主要发展目标提前实现，经济体制改革不断深化，对外贸易迈上新台阶，国家财政收入大幅度增加，价格总水平保持基本稳定，城乡人民生活进一步改善，民族团结不断巩固，各项社会事业取得新进步，社会主义民主政治和精神文明建设继续加强。这些都为“十一五”时期的发展奠定了良好基础。面向未来，我们站在一个新的历史起点上。
　　（2）“十一五”时期面临的国内外环境。和平、发展、合作成为当今时代的潮流，世界政治力量对比有利于保持国际环境的总体稳定，经济全球化趋势深入发展，科技进步日新月异，生产要素流动和产业转移加快，我国与世界经济的相互联系和影响日益加深，国内国际两个市场、两种资源相互补充，外部环境总体上对我国发展有利。同时，国际环境复杂多变，影响和平与发展的不稳定不确定因素增多，发达国家在经济科技上占优势的压力将长期存在，世界经济发展不平衡状况加剧，围绕资源、市场、技术、人才的竞争更加激烈，贸易保护主义有新的表现，对我国经济社会发展和安全提出了新的挑战。
　　我国经济社会发展进入新阶段，居民消费结构逐步升级，产业结构调整和城镇化进程加快；劳动力资源丰富，国民储蓄率较高，基础设施不断改善，科技教育具有较好基础；社会主义市场经济体制逐步完善，社会政治保持长期稳定。这些都为经济社会持续发展创造了有利条件。同时，必须清醒地认识到，我国正处于并将长期处于社会主义初级阶段，生产力还不发达，城乡区域发展不平衡；粗放型经济增长方式没有根本转变，经济结构不够合理，自主创新能力不强，经济社会发展与资源环境的矛盾日益突出；解决“三农”问题的任务相当艰巨；就业压力依然较大，收入分配中的矛盾较多；影响发展的体制机制问题亟待解决，处理好社会利益关系的难度加大。我们在前进道路上还面临不少困难和问题。
　　（3）“十一五”是承前启后的重要时期。本世纪头二十年是我国发展的重要战略机遇期，“十一五”时期尤为关键。我们必须紧紧抓住机遇，应对各种挑战，认真解决长期积累的突出矛盾和问题，突破发展的瓶颈制约和体制障碍，开创社会主义经济建设、政治建设、文化建设、社会建设的新局面，为后十年顺利发展打下坚实基础。我们一定要有高度的历史责任感、强烈的忧患意识和宽广的世界眼光，立足科学发展，着力自主创新，完善体制机制，促进社会和谐，全面提高我国的综合国力、国际竞争力和抗风险能力，奋力把中国特色社会主义事业推向前进。
　　二、全面贯彻落实科学发展观
　　（4）坚持以科学发展观统领经济社会发展全局。制定“十一五”规划，要以邓小平理论和“三个代表”重要思想为指导，全面贯彻落实科学发展观。坚持发展是硬道理，坚持抓好发展这个党执政兴国的第一要务，坚持以经济建设为中心，坚持用发展和改革的办法解决前进中的问题。发展必须是科学发展，要坚持以人为本，转变发展观念、创新发展模式、提高发展质量，落实“五个统筹”，把经济社会发展切实转入全面协调可持续发展的轨道。要坚持以下原则：
　　--必须保持经济平稳较快发展。发展既要有较快的增长速度，更要注重提高增长的质量和效益，加快经济结构的战略性调整。要进一步扩大国内需求，调整投资和消费的关系，增强消费对经济增长的拉动作用。正确把握经济发展趋势的变化，保持社会供求总量基本平衡，避免经济大起大落，实现又快又好发展。
　　--必须加快转变经济增长方式。我国土地、淡水、能源、矿产资源和环境状况对经济发展已构成严重制约。要把节约资源作为基本国策，发展循环经济，保护生态环境，加快建设资源节约型、环境友好型社会，促进经济发展与人口、资源、环境相协调。推进国民经济和社会信息化，切实走新型工业化道路，坚持节约发展、清洁发展、安全发展，实现可持续发展。
　　--必须提高自主创新能力。实现长期持续发展要依靠科技进步和劳动力素质的提高。要深入实施科教兴国战略和人才强国战略，把增强自主创新能力作为科学技术发展的战略基点和调整产业结构、转变增长方式的中心环节，大力提高原始创新能力、集成创新能力和引进消化吸收再创新能力。
　　--必须促进城乡区域协调发展。全面建设小康社会的难点在农村和西部地区。要从社会主义现代化建设全局出发，统筹城乡区域发展。坚持把解决好“三农”问题作为全党工作的重中之重，实行工业反哺农业、城市支持农村，推进社会主义新农村建设，促进城镇化健康发展。落实区域发展总体战略，形成东中西优势互补、良性互动的区域协调发展机制。
　　--必须加强和谐社会建设。促进社会和谐是我国发展的重要目标和必要条件。要按照以人为本的要求，从解决关系人民群众切身利益的现实问题入手，更加注重经济社会协调发展，加快发展社会事业，促进人的全面发展；更加注重社会公平，使全体人民共享改革发展成果；更加注重民主法制建设，正确处理改革发展稳定的关系，保持社会安定团结。
　　--必须不断深化改革开放。形成更具活力更加开放的体制环境是实现科学发展的必然要求。要坚持社会主义市场经济的改革方向，完善现代企业制度和现代产权制度，建立反映市场供求状况和资源稀缺程度的价格形成机制，更大程度地发挥市场在资源配置中的基础性作用，提高资源配置效率，切实转变政府职能，健全国家宏观调控体系。统筹国内发展和对外开放，不断提高对外开放水平，增强在扩大开放条件下促进发展的能力。
　　科学发展观是指导发展的世界观和方法论的集中体现。全面落实科学发展观，必须从思想上、组织上、作风上和制度上形成更为有力的保障。要深化对科学发展观基本内涵和精神实质的认识，建立符合科学发展观要求的经济社会发展综合评价体系，坚持一切从实际出发，尊重群众的首创精神，自觉按客观规律办事，扎扎实实推进改革开放和社会主义现代化建设。
　　（5）“十一五”时期经济社会发展的目标。综合考虑未来五年我国发展的趋势和条件，“十一五”时期要实现国民经济持续快速协调健康发展和社会全面进步，取得全面建设小康社会的重要阶段性进展。主要目标是：在优化结构、提高效益和降低消耗的基础上，实现二0一0年人均国内生产总值比二000年翻一番；资源利用效率显著提高，单位国内生产总值能源消耗比“十五”期末降低20％左右，生态环境恶化趋势基本遏制，耕地减少过多状况得到有效控制；形成一批拥有自主知识产权和知名品牌、国际竞争力较强的优势企业；社会主义市场经济体制比较完善，开放型经济达到新水平，国际收支基本平衡；普及和巩固九年义务教育，城镇就业岗位持续增加，社会保障体系比较健全，贫困人口继续减少；城乡居民收入水平和生活质量普遍提高，价格总水平基本稳定，居住、交通、教育、文化、卫生和环境等方面的条件有较大改善；民主法制建设和精神文明建设取得新进展，社会治安和安全生产状况进一步好转，构建和谐社会取得新进步。
　　三、建设社会主义新农村
　　（6）积极推进城乡统筹发展。建设社会主义新农村是我国现代化进程中的重大历史任务。要按照生产发展、生活宽裕、乡风文明、村容整洁、管理民主的要求，坚持从各地实际出发，尊重农民意愿，扎实稳步推进新农村建设。坚持“多予少取放活”，加大各级政府对农业和农村增加投入的力度，扩大公共财政覆盖农村的范围，强化政府对农村的公共服务，建立以工促农、以城带乡的长效机制。搞好乡村建设规划，节约和集约使用土地。培养有文化、懂技术、会经营的新型农民，提高农民的整体素质，通过农民辛勤劳动和国家政策扶持，明显改善广大农村的生产生活条件和整体面貌。
　　（7）推进现代农业建设。加快农业科技进步，加强农业设施建设，调整农业生产结构，转变农业增长方式，提高农业综合生产能力。稳定发展粮食生产，实施优质粮食产业工程，建设大型商品粮生产基地，确保国家粮食安全。优化农业生产布局，推进农业产业化经营，促进农产品加工转化增值，发展高产、优质、高效、生态、安全农业。大力发展畜牧业，保护天然草场，建设饲草基地。积极发展水产业，保护和合理利用渔业资源。加强农田水利建设，改造中低产田，搞好土地整理。提高农业机械化水平，加快农业标准化，健全农业技术推广、农产品市场、农产品质量安全和动植物病虫害防控体系。积极推行节水灌溉，科学使用肥料、农药，促进农业可持续发展。
　　（8）全面深化农村改革。稳定并完善以家庭承包经营为基础、统分结合的双层经营体制，有条件的地方可根据自愿、有偿的原则依法流转土地承包经营权，发展多种形式的适度规模经营。巩固农村税费改革成果，全面推进农村综合改革，基本完成乡镇机构、农村义务教育和县乡财政管理体制等改革任务。深化农村金融体制改革，规范发展适合农村特点的金融组织，探索和发展农业保险，改善农村金融服务。坚持最严格的耕地保护制度，加快征地制度改革，健全对被征地农民的合理补偿机制。深化农村流通体制改革，积极开拓农村市场。逐步建立城乡统一的劳动力市场和公平竞争的就业制度，依法保障进城务工人员的权益。增强村级集体经济组织的服务功能。鼓励和引导农民发展各类专业合作经济组织，提高农业的组织化程度。加强农村党组织和基层政权建设，健全村党组织领导的充满活力的村民自治机制。
　　（9）大力发展农村公共事业。加快发展农村文化教育事业，重点普及和巩固农村九年义务教育，对农村学生免收杂费，对贫困家庭学生提供免费课本和寄宿生活费补助。加强农村公共卫生和基本医疗服务体系建设，基本建立新型农村合作医疗制度，加强人畜共患疾病的防治。实施农村计划生育家庭奖励扶助制度和“少生快富”扶贫工程。发展远程教育和广播电视“村村通”。加大农村基础设施建设投入，加快乡村道路建设，发展农村通信，继续完善农村电网，逐步解决农村饮水的困难和安全问题。大力普及农村沼气，积极发展适合农村特点的清洁能源。
　　（10）千方百计增加农民收入。采取综合措施，广泛开辟农民增收渠道。充分挖掘农业内部增收潜力，扩大养殖、园艺等劳动密集型产品和绿色食品的生产，努力开拓农产品市场。大力发展县域经济，加强农村劳动力技能培训，引导富余劳动力向非农产业和城镇有序转移，带动乡镇企业和小城镇发展。继续完善现有农业补贴政策，保持农产品价格的合理水平，逐步建立符合国情的农业支持保护制度。加大扶贫开发力度，提高贫困地区人口素质，改善基本生产生活条件，开辟增收途径。因地制宜地实行整村推进的扶贫开发方式。对缺乏生存条件地区的贫困人口实行易地扶贫，对丧失劳动能力的贫困人口建立救助制度。
　　四、推进产业结构优化升级
　　（11）以自主创新提升产业技术水平。发展先进制造业、提高服务业比重和加强基础产业基础设施建设，是产业结构调整的重要任务，关键是全面增强自主创新能力，努力掌握核心技术和关键技术，增强科技成果转化能力，提升产业整体技术水平。建立以企业为主体、市场为导向、产学研相结合的技术创新体系，形成自主创新的基本体制架构。大力开发对经济社会发展具有重大带动作用的高新技术，支持开发重大产业技术，制定重要技术标准，构建自主创新的技术基础。加强国家工程中心、企业技术中心建设，鼓励应用技术研发机构进入企业，发挥各类企业特别是中小企业的创新活力，鼓励技术革新和发明创造。实行支持自主创新的财税、金融和政府采购政策，发展创业风险投资，加强技术咨询、技术转让等中介服务，完善自主创新的激励机制。加大知识产权保护力度，健全知识产权保护体系，优化创新环境。依法淘汰落后工艺技术，关闭破坏资源、污染环境和不具备安全生产条件的企业。
　　（12）加快发展先进制造业。坚持以信息化带动工业化，广泛应用高技术和先进适用技术改造提升制造业，形成更多拥有自主知识产权的知名品牌，发挥制造业对经济发展的重要支撑作用。装备制造业，要依托重点建设工程，坚持自主创新与技术引进相结合，强化政策支持，提高重大技术装备国产化水平，特别是在高效清洁发电和输变电、大型石油化工、先进适用运输装备、高档数控机床、自动化控制、集成电路设备和先进动力装置等领域实现突破，提高研发设计、核心元器件配套、加工制造和系统集成的整体水平。高技术产业，要加快从加工装配为主向自主研发制造延伸，按照产业集聚、规模发展和扩大国际合作的要求，大力发展信息、生物、新材料、新能源、航空航天等产业，培育更多新的增长点。信息产业，要根据数字化、网络化、智能化总体趋势，大力发展集成电路、软件等核心产业，重点培育数字化音视频、新一代移动通信、高性能计算机及网络设备等信息产业群，加强信息资源开发和共享，推进信息技术普及和应用。生物产业，要充分发挥我国特有的资源优势和技术优势，面向健康、农业、环保、能源和材料等领域的重大需求，努力实现关键技术和重要产品研制的新突破。国防科技工业，要坚持军民结合、寓军于民，继续调整改造和优化结构，健全军民互动合作的协调机制，提高产品的研发和制造水平，增强平战转换能力。
　　（13）促进服务业加快发展。制定和完善促进服务业发展的政策措施，大力发展金融、保险、物流、信息和法律服务等现代服务业，积极发展文化、旅游、社区服务等需求潜力大的产业，运用现代经营方式和信息技术改造提升传统服务业，提高服务业的比重和水平。坚持市场化、产业化、社会化的方向，建立公开、平等、规范的行业准入制度，营利性公用服务单位要逐步实行企业化经营，发展竞争力较强的大型服务企业集团。大城市要把发展服务业放在优先位置，有条件的要逐步形成服务经济为主的产业结构。
　　（14）加强基础产业基础设施建设。能源产业，要强化节约和高效利用的政策导向，坚持节约优先、立足国内、煤为基础、多元发展，构筑稳定、经济、清洁的能源供应体系。建设大型煤炭基地，调整改造中小煤矿，开发利用煤层气，鼓励煤电联营。以大型高效机组为重点优化发展煤电，在保护生态基础上有序开发水电，积极发展核电，加强电网建设，扩大西电东送规模。实行油气并举，加强国内石油天然气勘探开发，扩大境外合作开发，增强石油战略储备能力，稳步发展石油替代产品。加快发展风能、太阳能、生物质能等可再生能源。水利建设，要加强大江大河治理，统筹上下游、地表地下水调配，控制地下水开采，积极开展海水淡化，强化对水资源开发利用的管理，提高防洪抗旱能力。交通运输，要合理布局，做好各种运输方式相互衔接，发挥组合效率和整体优势，形成便捷、通畅、高效、安全的综合交通运输体系。加快发展铁路、城市轨道交通，进一步完善公路网络，发展航空、水运和管道运输。加强宽带通信网、数字电视网和下一代互联网等信息基础设施建设，推进“三网融合”，健全信息安全保障体系。原材料工业，要根据能源资源条件和环境容量，着力调整产品结构、企业组织结构和产业布局，提高产品质量和技术含量。矿产开发，要加强重要矿产资源的地质勘查，增加资源地质储量，规范开发秩序，实行合理开采和综合利用，健全资源有偿使用制度，推进资源开发和利用技术的国际合作。要加强对重大基础设施基础产业建设的统筹规划、科学论证和信息引导，防止盲目重复建设和资源浪费。
　　五、促进区域协调发展
　　（15）形成合理的区域发展格局。继续推进西部大开发，振兴东北地区等老工业基地，促进中部地区崛起，鼓励东部地区率先发展。西部地区要加快改革开放步伐，加强基础设施建设和生态环境保护，加快科技教育发展和人才开发，充分发挥资源优势，大力发展特色产业，增强自我发展能力。东北地区要加快产业结构调整和国有企业改革改组改造，发展现代农业，着力振兴装备制造业，促进资源枯竭型城市经济转型，在改革开放中实现振兴。中部地区要抓好粮食主产区建设，发展有比较优势的能源和制造业，加强基础设施建设，加快建立现代市场体系，在发挥承东启西和产业发展优势中崛起。东部地区要努力提高自主创新能力，加快实现结构优化升级和增长方式转变，提高外向型经济水平，增强国际竞争力和可持续发展能力。国家继续在经济政策、资金投入和产业发展等方面，加大对中西部地区的支持。东部地区发展是支持区域协调发展的重要基础，要在率先发展中带动和帮助中西部地区发展。各地区要根据资源环境承载能力和发展潜力，按照优化开发、重点开发、限制开发和禁止开发的不同要求，明确不同区域的功能定位，并制定相应的政策和评价指标，逐步形成各具特色的区域发展格局。开发和保护海洋资源，积极发展海洋经济。
　　（16）健全区域协调互动机制。形成区域间相互促进、优势互补的互动机制，是实现区域协调发展的重要途径。健全市场机制，打破行政区划的局限，促进生产要素在区域间自由流动，引导产业转移。健全合作机制，鼓励和支持各地区开展多种形式的区域经济协作和技术、人才合作，形成以东带西、东中西共同发展的格局。健全互助机制，发达地区要采取对口支援、社会捐助等方式帮扶欠发达地区。健全扶持机制，按照公共服务均等化原则，加大国家对欠发达地区的支持力度，加快革命老区、民族地区、边疆地区和贫困地区经济社会发展。
　　（17）促进城镇化健康发展。坚持大中小城市和小城镇协调发展，提高城镇综合承载能力，按照循序渐进、节约土地、集约发展、合理布局的原则，积极稳妥地推进城镇化。珠江三角洲、长江三角洲、环渤海地区，要继续发挥对内地经济发展的带动和辐射作用，加强区内城市的分工协作和优势互补，增强城市群的整体竞争力。继续发挥经济特区、上海浦东新区的作用，推进天津滨海新区等条件较好地区的开发开放，带动区域经济发展。有条件的区域，以特大城市和大城市为龙头，通过统筹规划，形成若干用地少、就业多、要素集聚能力强、人口分布合理的新城市群。人口分散、资源条件较差的区域，重点发展现有城市、县城和有条件的建制镇。建立健全与城镇化健康发展相适应的财税、征地、行政管理和公共服务等制度，完善户籍和流动人口管理办法。统筹做好区域规划、城市规划和土地利用规划，改善人居环境，保持地方特色，提高城市管理水平。
　　六、建设资源节约型、环境友好型社会
　　（18）大力发展循环经济。发展循环经济，是建设资源节约型、环境友好型社会和实现可持续发展的重要途径。坚持开发节约并重、节约优先，按照减量化、再利用、资源化的原则，大力推进节能节水节地节材，加强资源综合利用，完善再生资源回收利用体系，全面推行清洁生产，形成低投入、低消耗、低排放和高效率的节约型增长方式。积极开发和推广资源节约、替代和循环利用技术，加快企业节能降耗的技术改造，对消耗高、污染重、技术落后的工艺和产品实施强制性淘汰制度，实行有利于资源节约的价格和财税政策。在冶金、建材、化工、电力等重点行业以及产业园区和若干城市，开展循环经济试点，健全法律法规，探索发展循环经济的有效模式。强化节约意识，鼓励生产和使用节能节水产品、节能环保型汽车，发展节能省地型建筑，形成健康文明、节约资源的消费模式。
　　（19）加大环境保护力度。坚持预防为主、综合治理，强化从源头防治污染和保护生态，坚决改变先污染后治理、边治理边污染的状况。各地区各部门都要把保护环境作为一项重大任务抓紧抓好，采取严格有力的措施，降低污染物排放总量，切实解决影响经济社会发展特别是严重危害人民健康的突出问题。尽快改善重点流域、重点区域的环境质量，加大“三河三湖”、三峡库区、长江上游黄河中上游和南水北调水源及沿线等水污染防治力度，积极防治农村面源污染，特别要保护好饮用水源。综合治理大中城市环境，加强工业污染防治，加快燃煤电厂二氧化硫治理，重视控制温室气体排放，妥善处理生活垃圾和危险废物。进一步健全环境监管体制，提高环境监管能力，加大环保执法力度，实施排放总量控制、排放许可和环境影响评价制度。大力发展环保产业，建立社会化多元化环保投融资机制，运用经济手段推进污染治理市场化进程。
　　（20）切实保护好自然生态。坚持保护优先、开发有序，以控制不合理的资源开发活动为重点，强化对水源、土地、森林、草原、海洋等自然资源的生态保护。继续推进天然林保护、退耕还林、退牧还草、京津风沙源治理、水土流失治理、湿地保护和荒漠化石漠化治理等生态工程，加强自然保护区、重要生态功能区和海岸带的生态保护与管理，有效保护生物多样性，促进自然生态恢复。防止外来有害物种对我国生态系统的侵害。按照谁开发谁保护、谁受益谁补偿的原则，加快建立生态补偿机制。
　　七、深化体制改革和提高对外开放水平
　　（21）完善落实科学发展观的体制保障。我国正处于改革的攻坚阶段，必须以更大决心加快推进改革，使关系经济社会发展全局的重大体制改革取得突破性进展。以转变政府职能和深化企业、财税、金融等改革为重点，加快完善社会主义市场经济体制，形成有利于转变经济增长方式、促进全面协调可持续发展的机制。进一步扩大对外开放，以开放促改革、促发展。加强改革开放的总体指导和统筹协调，注重把行之有效的改革开放措施规范化、制度化和法制化。
　　（22）着力推进行政管理体制改革。加快行政管理体制改革，是全面深化改革和提高对外开放水平的关键。继续推进政企分开、政资分开、政事分开、政府与市场中介组织分开，减少和规范行政审批。各级政府要加强社会管理和公共服务职能，不得直接干预企业经营活动。深化政府机构改革，优化组织结构，减少行政层级，理顺职责分工，推进电子政务，提高行政效率，降低行政成本。分类推进事业单位改革。深化投资体制改革，完善投资核准和备案制度，规范政府投资行为，健全政府投资决策责任制度。加快建设法治政府，全面推进依法行政，健全科学民主决策机制和行政监督机制。
　　（23）坚持和完善基本经济制度。坚持公有制为主体、多种所有制经济共同发展。加大国有经济布局和结构调整力度，进一步推动国有资本向关系国家安全和国民经济命脉的重要行业和关键领域集中，增强国有经济控制力，发挥主导作用。加快国有大型企业股份制改革，完善公司治理结构。深化垄断行业改革，放宽市场准入，实现投资主体和产权多元化。加快建立国有资本经营预算制度，建立健全金融资产、非经营性资产、自然资源资产等监管体制，防止国有资产流失。继续深化集体企业改革，发展多种形式的集体经济。大力发展个体、私营等非公有制经济，鼓励和支持非公有制经济参与国有企业改革，进入金融服务、公用事业、基础设施等领域。引导个体、私营企业制度创新，加强和改进对非公有制企业的服务和监管。各类企业都要切实维护职工合法权益。
　　（24）推进财政税收体制改革。合理界定各级政府的事权，调整和规范中央与地方、地方各级政府间的收支关系，建立健全与事权相匹配的财税体制。调整财政支出结构，加快公共财政体系建设。完善中央和省级政府的财政转移支付制度，理顺省级以下财政管理体制，有条件的地方可实行省级直接对县的管理体制。继续深化部门预算、国库集中收付、政府采购和收支两条线管理制度改革。实行有利于增长方式转变、科技进步和能源资源节约的财税制度。完善增值税制度，实现增值税转型。统一各类企业税收制度。实行综合和分类相结合的个人所得税制度。调整和完善资源税，实施燃油税，稳步推行物业税。规范土地出让收入管理办法。
　　（25）加快金融体制改革。推进国有金融企业的股份制改造，深化政策性银行改革，稳步发展多种所有制的中小金融企业。完善金融机构的公司治理结构，加强内控机制建设，提高金融企业的资产质量、盈利能力和服务水平。稳步推进金融业综合经营试点。积极发展股票、债券等资本市场，加强基础性制度建设，建立多层次市场体系，完善市场功能，提高直接融资比重。稳步发展货币市场、保险市场和期货市场。健全金融市场的登记、托管、交易、清算系统。完善金融监管体制，强化资本充足率约束，防范和化解金融风险。规范金融机构市场退出机制，建立相应的存款保险、投资者保护和保险保障制度。稳步推进利率市场化改革，完善有管理的浮动汇率制度，逐步实现人民币资本项目可兑换。维护金融稳定和金融安全。
　　（26）推进现代市场体系建设。进一步打破行政性垄断和地区封锁，健全全国统一开放市场，推行现代流通方式。继续发展土地、技术和劳动力等要素市场，规范发展各类中介组织，完善商品和要素价格形成机制。进一步整顿和规范市场秩序，坚决打击制假售假、商业欺诈、偷逃骗税和侵犯知识产权行为。以完善信贷、纳税、合同履约、产品质量的信用记录为重点，加快建设社会信用体系，健全失信惩戒制度。
　　（27）加快转变对外贸易增长方式。积极发展对外贸易，优化进出口商品结构，着力提高对外贸易的质量和效益。扩大具有自主知识产权、自主品牌的商品出口，控制高能耗、高污染产品出口，鼓励进口先进技术设备和国内短缺资源，完善大宗商品进出口协调机制。继续发展加工贸易，着重提高产业层次和加工深度，增强国内配套能力，促进国内产业升级。大力发展服务贸易，不断提高层次和水平。完善公平贸易政策，健全外贸运行监控体系，增强处置贸易争端能力，维护企业合法权益和国家利益。积极参与多边贸易谈判，推动区域和双边经济合作，促进全球贸易和投资自由化便利化。
　　（28）实施互利共赢的开放战略。深化涉外经济体制改革，完善促进生产要素跨境流动和优化配置的体制和政策。继续积极有效利用外资，切实提高利用外资的质量，加强对外资的产业和区域投向引导，促进国内产业优化升级。着重引进先进技术、管理经验和高素质人才，做好引进技术的消化吸收和创新提高。继续开放服务市场，有序承接国际现代服务业转移。吸引外资能力较强的地区和开发区，要注重提高生产制造层次，并积极向研究开发、现代流通等领域拓展，充分发挥集聚和带动效应。支持有条件的企业“走出去”，按照国际通行规则到境外投资，鼓励境外工程承包和劳务输出，扩大互利合作和共同开发。完善对境外投资的协调机制和风险管理，加强对海外国有资产的监管。积极发展与周边国家的经济技术合作。在扩大对外开放中，切实维护国家经济安全。
　　八、深入实施科教兴国战略和人才强国战略
　　（29）加快科学技术创新和跨越。发展科技教育和壮大人才队伍，是提升国家竞争力的决定性因素。科学技术发展，要坚持自主创新、重点跨越、支撑发展、引领未来，不断增强企业创新能力，加快建设国家创新体系。从我国经济社会发展的战略需求出发，把能源、资源、环境、农业、信息等关键领域的重大技术开发放在优先位置，按照有所为有所不为的要求，启动一批重大专项，力争取得重要突破。加强基础研究和前沿技术研究，在信息、生命、空间、海洋、纳米及新材料等战略领域超前部署，集中优势力量，加大投入力度，增强科技和经济持续发展的后劲。加强重大科技基础设施建设，实施若干重大科学工程，支撑科学技术创新。继续深化科技体制改革，调整优化科技结构，整合科技资源，加快建立现代科研院所制度，形成产学研相结合的有效机制。加强科学普及。繁荣和发展哲学社会科学，积极推动理论创新，进一步发挥对经济社会发展的重要促进作用。
　　（30）坚持教育优先发展。加快教育发展，是把我国巨大人口压力转化为人力资源优势的根本途径。适应经济社会发展对知识和人才的需要，全面实施素质教育，深化教育体制改革，加快教育结构调整，在全社会形成推进素质教育的良好环境。强化政府对义务教育的保障责任，普及和巩固义务教育。大力发展职业教育，扩大职业教育招生规模。提高高等教育质量，推进高水平大学和重点学科建设，增强高校学生的创新和实践能力。切实提高师资特别是农村师资水平。加大教育投入，建立有效的教育资助体系，发展现代远程教育，促进各级各类教育协调发展，建设学习型社会。
　　（31）加快推进人才强国战略。树立人才资源是第一资源的观念，坚持党管人才原则。加强人力资源能力建设，实施人才培养工程，加强党政人才、企业经营管理人才和专业技术人才三支队伍建设，抓紧培养专业化高技能人才和农村实用人才。着力培养学科带头人，积极吸引海外高层次人才。继续深化干部人事制度改革，健全以品德、能力和业绩为重点的人才评价、选拔任用和激励保障机制，注重在实践中锻炼培养人才。各级政府和企事业单位要加大人力资源开发的投入，推进市场配置人才资源，规范人才市场管理，营造人才辈出、人尽其才的社会氛围。
　　九、推进社会主义和谐社会建设
　　（32）积极促进社会和谐。建设社会主义和谐社会，必须加强社会建设和完善社会管理体系，健全党委领导、政府负责、社会协同、公众参与的社会管理格局。要以扩大就业、完善社会保障体系、理顺分配关系、发展社会事业为着力点，妥善处理不同利益群体关系，认真解决人民群众最关心、最直接、最现实的利益问题。加强和谐社区、和谐村镇建设，倡导人与人和睦相处，增强社会和谐基础。正确处理新形势下的人民内部矛盾，畅通诉求渠道，完善社会利益协调和社会纠纷调处机制。建立健全社会预警体系和应急救援、社会动员机制，提高处置突发性事件能力。加强社会治安综合治理，继续推进社会治安防控体系建设，深入开展平安创建活动，依法严厉打击各种犯罪活动，维护国家安全和社会稳定，保障人民群众安居乐业。
　　（33）千方百计扩大就业。要把扩大就业摆在经济社会发展更加突出位置，坚持实施积极的就业政策。充分发挥市场的引导作用，积极发展就业容量大的劳动密集型产业、服务业和各类所有制的中小企业，规范劳动力市场秩序，鼓励劳动者自主创业和自谋职业，促进多种形式就业。完善企业裁员机制，避免把富余人员集中推向社会。国有企业要尽可能通过主辅分离、辅业改制等措施安置富余人员。适应劳动力供求结构的新变化，强化政府促进就业的公共服务职能，健全就业服务体系，加快建立政府扶助、社会参与的职业技能培训机制。继续实施和完善鼓励企业增加就业岗位、加强就业培训的财税、信贷等有关优惠政策，完善对困难群众的就业援助制度，建立促进扩大就业的有效机制。
　　（34）加快完善社会保障体系。建立健全与经济发展水平相适应的社会保障体系，合理确定保障标准和方式。完善城镇职工基本养老和基本医疗、失业、工伤、生育保险制度。增加财政的社会保障投入，多渠道筹措社会保障基金，逐步做实个人账户。逐步提高基本养老保险社会统筹层次，增强统筹调剂的能力。发展企业补充保险和商业保险。认真解决进城务工人员社会保障问题。推进机关事业单位养老保险制度改革。重视保障妇女儿童权益。积极发展残疾人事业。加强社会福利事业建设，完善优抚保障机制和社会救助体系，支持社会慈善、社会捐赠、群众互助等社会扶助活动。有条件的地方要积极探索建立农村最低生活保障制度。认真研究制定应对人口老龄化的政策措施。
　　（35）合理调节收入分配。完善按劳分配为主体、多种分配方式并存的分配制度，坚持各种生产要素按贡献参与分配。着力提高低收入者收入水平，逐步扩大中等收入者比重，有效调节过高收入，规范个人收入分配秩序，努力缓解地区之间和部分社会成员收入分配差距扩大的趋势。注重社会公平，特别要关注就业机会和分配过程的公平，加大调节收入分配的力度，强化对分配结果的监管。在经济发展基础上逐步提高最低生活保障和最低工资标准，认真解决低收入群众的住房、医疗和子女就学等困难问题。建立规范的公务员工资制度和工资管理体制。完善国有企事业单位收入分配规则和监管机制。加强个人收入信息体系建设。
　　（36）丰富人民群众精神文化生活。积极发展文化事业和文化产业。加大政府对文化事业的投入，逐步形成覆盖全社会的比较完备的公共文化服务体系。深化文化体制改革，建立党委领导、政府管理、行业自律、企事业单位依法运营的文化管理体制和富有活力的文化产品生产经营机制。繁荣新闻出版、广播影视、文化艺术，创造更多更好适应人民群众需求的优秀文化产品。完善文化产业政策，形成以公有制为主体、多种所有制共同发展的文化产业格局和民族文化为主体、吸收外来有益文化的文化市场格局。加强文化市场管理，营造扶持健康文化、抵制腐朽文化的社会环境。加强文物保护。积极开拓国际文化市场，推动中华文化走向世界。办好北京奥运会和上海世博会。
　　（37）提高人民群众健康水平。加大政府对卫生事业的投入力度，完善公共卫生和医疗服务体系。提高疾病预防控制和医疗救治服务能力，努力控制艾滋病、血吸虫病、乙型肝炎等重大传染病，积极防治职业病、地方病。加强妇幼卫生保健，大力发展社区卫生服务。深化医疗卫生体制改革，合理配置医疗卫生资源，整顿药品生产和流通秩序。认真研究并逐步解决群众看病难看病贵问题。支持中医药事业发展，培育现代中药产业。坚持计划生育的基本国策，稳定人口低生育水平，积极推行优生优育，提高出生人口素质，有效治理出生人口性别比偏高的问题。加强城乡社区体育设施建设，大力开展全民健身运动，提高竞技体育水平。
　　（38）保障人民群众生命财产安全。坚持安全第一、预防为主、综合治理，落实安全生产责任制，强化企业安全生产责任，健全安全生产监管体制，严格安全执法，加强安全生产设施建设。切实抓好煤矿等高危行业的安全生产，有效遏制重特大事故。加强交通安全监管，减少交通事故。加强各种自然灾害预测预报，提高防灾减灾能力。强化对食品、药品、餐饮卫生等的监管，保障人民群众健康安全。
　　十、全党全国各族人民团结起来为实现“十一五”规划而奋斗
　　（39）加强和改善党的领导。胜利实现“十一五”规划，关键在党的领导。要坚持立党为公、执政为民，加强党的执政能力建设和先进性建设，加强各级领导班子和基层党组织建设，不断提高党领导经济社会发展的水平，进一步增强党的领导核心作用。各级党委要全面分析和正确判断经济社会发展面临的形势，确定经济社会发展的基本思路和工作重点，加强和改进对经济社会重大事务的综合协调，把握社会主义现代化建设的大局。
　　（40）加强社会主义民主政治建设。坚持和完善人民代表大会制度、中国共产党领导的多党合作和政治协商制度、民族区域自治制度。积极稳妥地继续推进政治体制改革，巩固和发展民主团结、生动活泼、安定和谐的政治局面。推进政务公开，发展基层民主，保证人民群众依法行使选举权、知情权、参与权、监督权。巩固和壮大最广泛的爱国统一战线。发挥工会、共青团、妇联等人民团体的桥梁纽带作用。切实做好民族、宗教和侨务工作。贯彻依法治国的基本方略，全面推进法制建设，形成中国特色社会主义法律体系。完善市场主体、市场交易、市场监管、社会管理、可持续发展等方面的法律法规。推进司法体制和工作机制改革，规范司法行为，加强司法监督，促进司法公正，维护司法权威。做好普法工作。尊重和保障人权，促进人权事业全面发展。
　　（41）加强社会主义精神文明建设。全面落实用邓小平理论和“三个代表”重要思想武装全党、教育人民的战略任务，加强马克思主义理论研究和建设，坚持正确的舆论导向，进一步巩固全党全国各族人民团结奋斗的共同思想基础。加强理想信念教育和思想政治工作，大力弘扬以爱国主义为核心的民族精神和以改革创新为核心的时代精神，加强社会主义思想道德建设，在全社会倡导爱国守法、明礼诚信、团结友善、勤俭自强、敬业奉献的基本道德规范，进一步增强中华民族的凝聚力和创造力，使全体人民始终保持昂扬向上的精神状态，为全面建设小康社会提供强大的思想保证和精神动力。
　　（42）加强国防和军队建设。坚持国防建设与经济建设协调发展的方针，进一步形成国防建设和经济建设相互促进的良好局面。坚持以毛泽东军事思想、邓小平新时期军队建设思想、江泽民国防和军队建设思想为指导，坚持党对军队的绝对领导，贯彻新时期军事战略方针，着眼于有效履行新世纪新阶段军队的历史使命，积极推进中国特色军事变革，努力提高军队信息化条件下防卫作战能力。创新军事理论，培养新型军事人才，发展现代化武器装备，推进后勤建设和改革，完善综合保障能力。依法从严治军，加强正规化建设。加强武装警察部队全面建设。提高国防动员能力，增强全民国防意识，深入开展“双拥”活动，巩固和发展军政军民团结。
　　（43）保持香港、澳门长期繁荣稳定。坚持“一国两制”、“港人治港”、“澳人治澳”、高度自治的方针，严格按照特别行政区基本法办事，加强和推动内地同港澳在经贸、科教、文化、卫生、体育等领域的交流和合作，继续实施内地与香港、澳门更紧密的经贸关系安排，加强内地和港澳在基础设施建设、产业发展、资源利用、环境保护等方面的合作。支持香港发展金融、航运、旅游、资讯等服务业，保持香港国际金融、贸易、航运等中心的地位。支持澳门发展旅游等服务业，促进澳门经济适度多元发展。
　　（44）推进两岸关系发展和祖国统一大业。贯彻“和平统一、一国两制”的基本方针和现阶段发展两岸关系、推进祖国和平统一进程的八项主张，坚持一个中国原则决不动摇、争取和平统一的努力决不放弃、贯彻寄希望于台湾人民的方针决不改变、反对“台独”分裂活动决不妥协，贯彻实施反分裂国家法，推动在一个中国原则基础上恢复两岸对话和谈判，加强与反对“台独”、主张发展两岸关系的台湾各党派的对话与交流。扩大两岸民间交流与往来，维护台湾同胞的正当权益，推动全面、直接、双向“三通”，促进建立稳定的两岸经贸合作机制，促进两岸关系发展，维护台海和平稳定。支持海峡西岸和其他台商投资相对集中地区的经济发展，促进两岸经济技术交流和合作。
　　（45）积极营造良好的外部环境。坚持独立自主的和平外交政策，坚持走和平发展道路，为现代化建设营造良好的周边环境和国际环境。巩固和加强同发展中国家的团结合作这个基本立足点，拓宽合作领域，提高合作效益。坚持与邻为善、以邻为伴的周边外交方针，把同周边国家的互利合作推向新水平。扩大同发达国家的共同利益，妥善处理各种矛盾和问题，推动相互关系进一步改善和发展。积极参与多边外交事务，促进国际合作。广泛深入开展民间外交，做好文化交流，加强对外宣传工作，增进同世界各国人民的相互了解和友谊。
　　（46）全党同志要在全面建设小康社会进程中发挥先锋模范作用。全体共产党员要坚定理想信念，坚持党的根本宗旨，兢兢业业地工作，坚定不移地为建设中国特色社会主义事业而奋斗。各级领导干部要忠实执行党的群众路线，坚持权为民所用、情为民所系、利为民所谋，克服形式主义、官僚主义，始终保持党同人民群众的血肉联系。坚持清正廉洁，自觉反腐倡廉、拒腐防变，永葆共产党人的政治本色。坚持标本兼治、综合治理、惩防并举、注重预防的方针，建立健全教育、制度、监督并重的惩治和预防腐败体系，坚决纠正损害群众利益的不正之风，为经济社会发展和社会稳定创造良好环境。坚持求真务实，大力发扬谦虚谨慎、艰苦奋斗的优良传统。
　　全党同志和全国各族人民，要紧密团结在以胡锦涛同志为总书记的党中央周围，高举马克思列宁主义、毛泽东思想、邓小平理论和“三个代表”重要思想伟大旗帜，坚持党的基本路线、基本纲领、基本经验，全面贯彻落实科学发展观，振奋精神，扎实工作，锐意进取，开拓创新，为实现国民经济和社会发展第十一个五年规划和全面建设小康社会的宏伟目标而努力奋斗！</t>
    <phoneticPr fontId="2"/>
  </si>
  <si>
    <t>国防科工委关于印发《国防科技工业进一步参与西部大开发和东北振兴的指导意见》的通知</t>
    <phoneticPr fontId="2"/>
  </si>
  <si>
    <t>国防科工委关于印发《国防科技工业进一步参与
西部大开发和东北振兴的指导意见》的通知
（科工计[2004]815号）
各省、自治区、直辖市国防科工委（办），各军工集团公司，委属各高校：
　　现将《国防科技工业进一步参与西部大开发和东北振兴的指导意见》印发给你们。请你们认真贯彻党中央、国务院关于西部大开发和实施振兴东北地区等老工业基地战略的有关文件精神，结合本指导意见，制定参与西部大开发和东北振兴战略的具体措施，以实际行动为两地振兴和发展做出贡献。
　　　　　　　　　　　　　　　　　　　　　　　　　　　　　国防科工委
　　　　　　　　　　　　　　　　　　　　　　　　　　　　2004年07月14日
国防科技工业进一步参与西部大开发和东北振兴的指导意见
　　实施西部大开发、支持东北地区等老工业基地振兴（简称东北振兴），加快西部地区和东北地区发展，是党中央、国务院统揽全局做出的重大战略决策。国防科技工业在我国西部和东北地区经济发展中占据重要地位，中央和地方各军工单位都要牢牢抓住西部大开发和东北振兴的历史机遇，充分发挥国防科技工业的比较优势，促进军工经济与地方经济协调发展，为我国国防建设和国民经济建设做出新的贡献。
　　一、充分认识西部大开发和东北振兴的重大战略意义，明确指导思想
　　（一）西部和东北地区是我国国防科技工业的重要基地，承担着许多重点武器装备的研制生产任务，在民用航天、民用飞机、民用船舶、汽车和摩托车等民品发展上也取得了显著成绩，为国防建设和地方经济发展发挥了重要作用。随着我国改革开放的不断深入和武器装备建设的加快发展，两个地区军工经济发展的体制性、结构性矛盾日益显现，必须抓住西部大开发和东北振兴的历史机遇，深化改革，加快发展。
　　（二）国防科技工业进一步参与西部大开发和东北振兴，既是发展军工经济，提升国防科技工业能力的重大举措，也是服从于国家战略、带动地区经济发展的必然要求。一方面，没有西部和东北的振兴，就不会有国防科技工业的全面振兴，支持西部地区加快发展，振兴东北地区等老工业基地，将为国防科技工业创造良好的发展环境，促进军工单位体制创新和产业调整。另一方面，充分发挥军工产业、技术和人才优势，加强与地方经济的融合，促进军工经济与地方经济协调发展，将有利于促进我国西部的开发和东北的振兴，使国防科技工业更好地为国民经济服务。
　　（三）国防科技工业参与西部大开发和东北振兴的指导思想是：以“三个代表”重要思想为指导，全面贯彻党的十六大、十六届三中全会以及《国务院关于进一步推进西部大开发的若干意见》和《中共中央、国务院关于实施东北地区等老工业基地振兴战略的若干意见》的精神，坚持以科学的发展观指导工作，统筹规划整个军工和两地军工的发展，加强军工与地方经济的融合；以推进体制机制创新和产业结构升级为主线，加快两地军工的发展，为西部开发和东北振兴贡献一份力量。
　　二、加强与地区经济发展的统筹衔接，做好参与西部大开发和东北振兴的专项规划
　　（四）按照国防科技工业发展总体要求，充分结合地区振兴与发展的需要，制定国防科技工业参与西部大开发和东北振兴的规划。各军工集团公司要加强与地方政府规划的衔接，加强咨询论证，按照目标明确、突出重点、优势互补、量力而行的总体要求，提出各军工单位的发展思路，在此基础上制订西部和东北地区的军工产业发展规划和各军工单位建设和改造计划。
　　（五）在制定国防科技工业总体规划、行业规划、军工集团公司发展规划时，要充分考虑两地军工单位的实际情况，对符合军工能力结构调整和发展方向的，要给予重点支持。按照有所为、有所不为的原则，积极研究军工高技术产业在地区经济发展中的切入点，在军工经济与地方经济全方位合作和深层次联合上实现突破，发挥军工优势产业对地区经济发展的带动作用，实现军工经济与地方经济协调发展。
　　（六）要把军工经济发展规划纳入地区发展规划之中，加快军工产业发展与地方经济发展的融合，推进寓军于民的进程。军工发展要充分依靠当地的工业基础，不搞大而全、小而全；要充分依靠和利用当地资源，加强与地方经济的统筹，促进与当地企业的联合重组，壮大军工经济规模。
　　三、深化改革和扩大开放，大力推进军工管理体制和运行机制的创新
　　（七）国防科技工业进一步参与西部大开发和东北振兴，必须贯彻改革的思想，发扬改革的精神，运用改革的方法，制定改革的措施。要坚持军民结合的方针，推进军、民品协调发展；要着力推进体制创新和机制创新，努力消除经济发展中的体制性障碍；要进一步深化军工企业改革，加快脱困步伐，通过关闭破产、债转股、停息挂帐等政策措施，尽快使军工企业走出困境，通过建立现代企业制度和现代科研院所制度，实现良性发展。
　　（八）充分发挥市场机制在资源配置中的基础性作用，大力推进军工投资主体多元化探索和试点。要通过合资、合作、股份制改造和上市融资等多种形式，广泛吸纳社会资源为军工经济发展服务；要引导军工企业按集团化、专业化模式进行重组、联合和分工，发展专业配套协作生产体系；要推动军工民品资源通过转让经营权、出让股权、兼并重组等方式吸引资金，鼓励军工企业直接进入市场融资；要适应经济全球化发展趋势，鼓励有条件的军工企业开展对外工程承包，推进境外投资。
　　（九）加快结构调整，努力培育市场竞争能力。要优化产业结构，推进地区军工关键能力和优势产业的相对集中，实现专业化和产业链重组，解决资本分散、能力分散的问题；进一步搞好军品科研生产能力结构调整，精干军品科研生产主体，扩大一般加工能力的对外协作，压缩过剩能力、为进一步提升高技术装备研制生产能力奠定基础。
　　（十）推进军工单位主辅分离，剥离企业办社会职能。坚持主辅分离、辅业改制与促进再就业相结合，加快转变分离改制企业的产权关系、劳动关系和隶属关系，使军工单位辅业改制后能真正成为面向市场、自主经营、自负盈亏的经济实体。加强与地方政府协商，争取国家政策支持，通过试点，有步骤、分阶段地逐步剥离军工企业办社会的职能，减轻军工企业负担。
　　四、发挥军工产业技术人才优势，大力推进产业结构优化升级
　　（十一）充分发挥军工比较优势，做强做大一批技术先进、竞争力强的产业。要加速产业技术升级，坚持走新型工业化道路；要加大内引外联，扩大对外开放，进一步拓展发展空间。西部和东北地区要重点发展与军工产品关联度高的民用飞机、通用运输机、民用船舶、燃气轮机和航空转包生产等军工特色产品，振兴东北装备制造业基地，进一步夯实核燃料循环产业基地，推进民用飞机和核能工业成长为国家重要的高技术产业。
　　（十二）培育军工优势产业基地。加快现有造船企业的技术改造，建成具有国际先进水平的东北造船基地；鼓励现有汽车及其零部件生产企业联合重组，夯实摩托车、乘用车、商用车生产基地；加快电子信息、软件开发、医疗设备、光电等高技术产品产业化进程，培育经济增长点；大力发展工程机械、民爆器材、精细化工等军工传统优势产业，建设优势产业群。
　　（十三）大力推进军转民，促进军工高技术与民用技术的嫁接，推动民用产业的结构调整和技术升级，带动地区经济发展；发挥军工人才、技术优势，结合地区经济发展需要，大力开发有特色、有市场的新产品，增强地区经济活力；加大军工技术在民用领域的推广和应用，促进军民两用技术和产品的发展。
　　（十四）充分发挥军工单位技术装备优势，广泛参与国家和地方的大型工程建设。发挥钢结构研制生产优势，积极承揽大型路桥、水电站等钢结构工程；加强工程机械、铁路货车、民用爆破器材等制造能力的重组，承接机场、公路、铁路、采矿等重大工程建设；组织石油机具、压裂弹具、综合测井等技术和产品，参与油气开发工程；组织卫星通讯、雷达通讯、光纤通讯及“三网合一”等技术和装备用于地区通讯网络建设和城乡电视、电话、邮电建设工程；组织勘察、规划、设计研究单位参与地区城乡规划和城市工程建设。
　　（十五）合理利用军工专用设施，实现军民共享。充分利用军工单位的铁路专用线、专用站台、专用码头、试验场（站）、库房和货运车辆等设施，组建货运公司，发展军民两用运输、仓储和搬运等服务业。打破部门管理限制，开放部分军工实验室、试验场、工业厂房等设施条件，承担民用生产和试验任务，实现资源的共享和充分利用。
　　五、积极采取政策措施，支持和推动两地国防科技工业持续、协调、健康发展
　　（十六）按照以信息化带动工业化，以工业化促进信息化的要求，围绕军民结合、提高质量、增加品种、降低成本和安全生产，加快重点军工企业的技术改造。企业技术改造一要坚持高起点、高效益；二要突出重点，明确方向，量力而行；三要与企业改组改造和机制创新相结合；四要多渠道筹措改造资金。国家将在财政贴息、资金补助、资本金匹配等方面给予政策倾斜。
　　（十七）加强军民两用技术基础和能力建设。根据国防科技工业和武器装备长远发展需要，国家将加大军工基础能力和研发平台的建设。在军工能力和研发平台建设中，将视国家财力情况，适度兼顾民机、民船、核能开发利用等军工主导民品发展的需要。要通过加强军品能力建设，构筑高水平的军民兼容的基础能力和研发平台，实现军民两用技术的快速发展。
　　（十八）按照建设“小核心，大协作，寓军于民”国防科研生产新体系的总体要求，鼓励民口单位参与军品科研生产。一是在西部和东北筛选能够承担军品研制生产任务的民口单位，优先颁发军品研制生产许可证，为其承担军品任务提供方便；二是择优扶持民口重大基础性、公益性设施、实验室的建设改造，促进军民优质资源的互动互补。
　　（十九）制定有利于西部和东北军工企业吸引人才、留住人才的政策。鼓励并推动军工单位人才交流和定向培养；鼓励国防科工委所属院校的优秀毕业生支援西部和东北建设；完善军工专业技术职务体系和技能人员岗位津贴制度；提高军岗人员，尤其是技术骨干和优秀管理人员的收入待遇；完善国防科技工业知识产权保护和有偿转让制度；鼓励军工企业参照劳动力市场价格，吸引和引进高科技及管理人才。
　　（二十）改进政府管理，简化审批程序。两地军工单位自筹资金、纳入地方发展规划的项目，由地方国防科工委（办）负责审核，并及时与地方政府协调；由政府直接投资或政府给予资金支持的项目，要进一步简化审批手续，加快审批进度；对于不使用财政资金的技术改造、能力建设和重大军民两用技术建设项目，由企业自主决策，政府只进行核准或备案。
　　（二十一）为更好地推动国防科技工业参与西部大开发和东北振兴战略，国防科工委将设立具体办事机构，负责协调国家、部门和地方有关事宜。各地国防科技工业管理部门和军工集团公司也要明确相应机构，负责落实政府制定的各项政策，研究制定本部门、本地区参与西部大开发和东北振兴规划，并组织实施。</t>
    <phoneticPr fontId="2"/>
  </si>
  <si>
    <t>中共中央关于加强党的执政能力建设的决定</t>
    <phoneticPr fontId="2"/>
  </si>
  <si>
    <t xml:space="preserve">决定 </t>
    <phoneticPr fontId="2"/>
  </si>
  <si>
    <t>中共中央关于加强党的执政能力建设的决定
（2004年9月19中国共产党第十六届中央
委员会第四次全体会议通过）
　　中国共产党第十六届中央委员会第四次全体会议，全面分析了当前的形势和任务，着重研究了加强党的执政能力建设的若干重大问题，作出如下决定。
　　一、加强党的执政能力建设的重要性和紧迫性
　　我们党成为执政党，是历史的选择、人民的选择。加强党的执政能力建设，是时代的要求、人民的要求。进入新世纪新阶段，国际局势发生新的深刻变化，世界多极化和经济全球化的趋势继续在曲折中发展，科技进步日新月异，综合国力竞争日趋激烈，各种思想文化相互激荡，各种矛盾错综复杂，敌对势力对我国实施西化、分化的战略图谋没有改变，我们仍面临发达国家在经济、科技等方面占优势的压力。我国改革发展处在关键时期，社会利益关系更为复杂，新情况新问题层出不穷。在机遇和挑战并存的国内外条件下，我们党要带领全国各族人民全面建设小康社会，实现继续推进现代化建设、完成祖国统一、维护世界和平与促进共同发展这三大历史任务，必须大力加强执政能力建设。这是关系中国社会主义事业兴衰成败、关系中华民族前途命运、关系党的生死存亡和国家长治久安的重大战略课题。只有不断解决好这一课题，才能保证我们党在世界形势深刻变化的历史进程中始终走在时代前列，在应对国内外各种风险和考验的历史进程中始终成为全国人民的主心骨，在建设中国特色社会主义的历史进程中始终成为坚强的领导核心。
　　党的执政能力，就是党提出和运用正确的理论、路线、方针、政策和策略，领导制定和实施宪法和法律，采取科学的领导制度和领导方式，动员和组织人民依法管理国家和社会事务、经济和文化事业，有效治党治国治军，建设社会主义现代化国家的本领。执政能力建设是党执政后的一项根本建设，党的三代中央领导集体对此高度重视，领导全党紧紧围绕提高领导水平和执政水平、提高拒腐防变和抵御风险的能力这两大历史性课题，着重从思想和作风、体制和机制、方式和方法、素质和本领等方面加强和改进，有力地推动了党和国家事业的发展。十六大以来，各级党委和领导干部按照提高科学判断形势、驾驭市场经济、应对复杂局面、依法执政、总揽全局的能力的要求，进行了新的探索和实践。执政五十五年来，党带领全国各族人民战胜各种风险和挑战，把四分五裂、贫穷落后的旧中国建设成为人民生活总体上达到小康水平、正在蓬勃发展的新中国，取得了举世瞩目的成就。我们党在实践中锻炼得更加成熟、更加坚强，党的执政能力同党肩负的重任和使命总体上是适应的。但是，面对新形势新任务，党的领导方式和执政方式、领导体制和工作机制还不完善；一些领导干部和领导班子思想理论水平不高、依法执政能力不强、解决复杂矛盾本领不大，素质和能力同贯彻落实“三个代表”重要思想、全面建设小康社会的要求还不适应；一些党员干部事业心和责任感不强、思想作风不端正、工作作风不扎实、脱离群众等问题比较突出；一些党的基层组织软弱涣散，一些党员不能发挥先锋模范作用；腐败现象在一些地方、部门和单位还比较严重。这些问题影响党的执政成效，必须引起全党高度重视，切实加以解决。
　　无产阶级政党夺取政权不容易，执掌好政权尤其是长期执掌好政权更不容易。党的执政地位不是与生俱来的，也不是一劳永逸的。我们必须居安思危，增强忧患意识，深刻汲取世界上一些执政党兴衰成败的经验教训，更加自觉地加强执政能力建设，始终为人民执好政、掌好权。当前，国内外形势总体上对推进党和国家各项事业比较有利。全党要抓住机遇、锐意进取，在全面建设小康社会的进程中把党的执政能力提高到一个新的水平。
　　二、五十五年来党执政的主要经验
　　我们党是一个勇于追求真理、修正错误，善于总结经验、不断提高自己的党。在半个多世纪的执政实践中，党紧紧围绕什么是社会主义、怎样建设社会主义和建设什么样的党、怎样建设党这两大问题，进行了艰辛探索，积累了成功经验，也有过失误的教训。坚持十六大提出的基本经验，认真总结和汲取党执政的历史经验，对于提高党的执政能力，对于党和国家事业继往开来至关重要。
　　第一，必须坚持党在指导思想上的与时俱进，用发展着的马克思主义指导新的实践。马克思主义是我们立党立国的根本指导思想。必须坚持以马克思列宁主义、毛泽东思想、邓小平理论和“三个代表”重要思想为指导，立足于新的实践和新的发展，着眼于对重大问题的理论思考，解放思想、实事求是、与时俱进，不断开拓马克思主义理论发展的新境界，不断开创社会主义事业发展的新局面。
　　第二，必须坚持推进社会主义的自我完善，增强社会主义的生机和活力。只有社会主义才能救中国，只有中国特色社会主义才能发展中国。要坚持社会主义制度，又要通过改革开放不断促进生产关系和生产力、上层建筑和经济基础相适应，促进经济社会各个领域、各个方面、各个环节相协调，促进弘扬中华文明和借鉴国外文明相结合，使社会主义制度的优越性更加充分地发挥出来。
　　第三，必须坚持抓好发展这个党执政兴国的第一要务，把发展作为解决中国一切问题的关键。党领导人民建设社会主义的根本任务是解放和发展生产力，增强综合国力，满足人民群众日益增长的物质文化需要。要坚持以经济建设为中心，树立和落实科学发展观，正确处理改革发展稳定的关系，不断开拓发展思路、丰富发展内涵，推动社会主义物质文明、政治文明、精神文明协调发展。
　　第四，必须坚持立党为公、执政为民，始终保持党同人民群众的血肉联系。人民群众的拥护和支持是我们党的力量源泉和胜利之本。党只有一心为公，立党才能立得牢；只有一心为民，执***能执得好。要牢记全心全意为人民服务的根本宗旨，牢记“两个务必”，坚决惩治腐败，坚持权为民所用、情为民所系、利为民所谋，实现好、维护好、发展好最广大人民的根本利益，保证人民群众共享改革发展的成果。
　　第五，必须坚持科学执政、民主执政、依法执政，不断完善党的领导方式和执政方式。要结合中国实际不断探索和遵循共产党执政规律、社会主义建设规律、人类社会发展规律，以科学的思想、科学的制度、科学的方法领导中国特色社会主义事业。要坚持为人民执政、靠人民执政，支持和保证人民当家作主，坚持和完善人民民主专政，坚持和完善民主集中制，以发展党内民主带动人民民主，壮大最广泛的爱国统一战线。要坚持依法治国，领导立法，带头守法，保证执法，不断推进国家经济、政治、文化、社会生活的法制化、规范化。
　　第六，必须坚持以改革的精神加强党的建设，不断增强党的创造力、凝聚力、战斗力。坚持党的领导核心地位，坚持党的团结统一，是党和人民事业成功的根本保证。要坚持治国必先治党、治党务必从严，适应时代发展和新形势新任务的要求，以提高执政能力为重点，持之以恒地加强和改进党的建设，使党的各方面建设成效最终都体现到提高党的执政能力、完成党的执政使命上来。
　　这六条主要经验，也是加强党的执政能力建设的重要指导原则，必须在实践中长期坚持并继续丰富和完善。
　　三、加强党的执政能力建设的指导思想、总体目标和主要任务
　　加强党的执政能力建设，必须坚持以马克思列宁主义、毛泽东思想、邓小平理论和“三个代表”重要思想为指导，全面贯彻党的基本路线、基本纲领、基本经验，以保持党同人民群众的血肉联系为核心，以建设高素质干部队伍为关键，以改革和完善党的领导体制和工作机制为重点，以加强党的基层组织和党员队伍建设为基础，努力体现时代性、把握规律性、富于创造性。
　　加强党的执政能力建设的总体目标是：通过全党共同努力，使党始终成为立党为公、执政为民的执政党，成为科学执政、民主执政、依法执政的执政党，成为求真务实、开拓创新、勤政高效、清正廉洁的执政党，归根到底成为始终做到“三个代表”、永远保持先进性、经得住各种风浪考验的马克思主义执政党，带领全国各族人民实现国家富强、民族振兴、社会和谐、人民幸福。
　　当前和今后一个时期，加强党的执政能力建设的主要任务是：按照推动社会主义物质文明、政治文明、精神文明协调发展的要求，不断提高驾驭社会主义市场经济的能力、发展社会主义民主政治的能力、建设社会主义先进文化的能力、构建社会主义和谐社会的能力、应对国际局势和处理国际事务的能力。全党要紧紧围绕上述任务，立足现实、着眼长远，抓住重点、整体推进，不断研究新情况、解决新问题、创建新机制、增长新本领，全面加强和改进党的建设，使党的执政方略更加完善、执政体制更加健全、执政方式更加科学、执政基础更加巩固。
　　四、坚持把发展作为党执政兴国的第一要务，不断提高驾驭社会主义市场经济的能力
　　提高党的执政能力，首先要提高党领导发展的能力。在社会主义条件下发展市场经济，既是一个伟大创举，又是一个全新课题。要适应世界经济、科技发展趋势和我国改革发展的新形势，把握社会主义市场经济的内在要求和运行特点，自觉遵循客观规律，充分发挥社会主义制度的优越性和市场机制的作用，不断提高领导经济工作的水平。
　　（一）牢固树立抓住机遇、加快发展的战略思想，扭住经济建设这个中心不动摇。我国正处于并将长期处于社会主义初级阶段，推动发展是党执政兴国的第一要务。要紧紧抓住重要战略机遇期，聚精会神搞建设，一心一意谋发展，不断增强综合国力和提高人民生活水平。按照全面建设小康社会、走新型工业化道路的要求，以经济结构调整为主线，以改革开放和科技进步为动力，着力转变经济增长方式，全面提高国民经济的整体素质和竞争力。大力实施科教兴国战略，加快国家创新体系建设，充分发挥科学技术第一生产力的作用。科学确定到二0二0年发展的总体思路和重大战略，抓紧研究制定国民经济和社会发展中长期规划。及时全面分析经济形势，增强预见性，准确把握经济运行中的主要矛盾和突出问题，适时提出和有效贯彻应对的方针政策，防止大起大落，推动经济持续快速协调健康发展。
　　（二）坚持以人为本、全面协调可持续的科学发展观，更好地推动经济社会发展。深入体察人民群众的意愿，切实把维护和实现最广大人民的根本利益体现在党领导发展的大政方针和各项部署中，落实到经济社会发展的各个方面。把推进经济建设同推进政治建设、文化建设统一起来，促进社会全面进步和人的全面发展。推动建立统筹城乡发展、统筹区域发展、统筹经济社会发展、统筹人与自然和谐发展、统筹国内发展和对外开放的有效体制机制。建立体现科学发展观要求的经济社会发展综合评价体系。在指导方针、政策措施上注重加强薄弱环节，特别要重视解决好农业、农村、农民问题；重视实施西部大开发战略和振兴东北地区等老工业基地战略，促进中部地区崛起，支持革命老区、少数民族地区、边疆地区和其他欠发达地区加快发展；重视扩大就业再就业和健全社会保障体系；重视发展教育、科技、文化、卫生、体育等各项社会事业；重视计划生育、节约资源、保护环境和安全生产，大力发展循环经济，建设节约型社会。贯彻落实科学发展观，要坚持从实际出发，因地制宜，分类指导，积极推进。
　　（三）坚持社会主义市场经济的改革方向，始终站在时代前列领导和谋划改革。我国经济体制改革仍处在攻坚阶段，建成完善的社会主义市场经济体制和更具活力、更加开放的经济体系的任务还很艰巨。要尊重群众的首创精神，围绕改革的重点和难点，鼓励大胆探索、勇于实践，坚决破除一切妨碍发展的观念和体制机制弊端。切实解决好关系经济体制改革全局的重大问题。正确处理坚持公有制为主体和促进非公有制经济发展的关系，毫不动摇地巩固和发展公有制经济、发挥国有经济的主导作用，毫不动摇地鼓励、支持和引导个体、私营等非公有制经济发展，使两者在社会主义现代化建设进程中相互促进、共同发展。正确处理按劳分配为主体和实行多种分配方式的关系，鼓励一部分地区、一部分人先富起来，注重社会公平，合理调整国民收入分配格局，切实采取有力措施解决地区之间和部分社会成员收入差距过大的问题，逐步实现全体人民共同富裕。正确处理市场机制和宏观调控的关系，坚持按市场经济规律办事，更大程度地发挥市场在资源配置中的基础性作用，加强和改善国家宏观调控，促进国民经济充满活力、富有效率、健康运行。正确处理中央和地方的关系，合理划分经济社会事务管理的权限和职责，做到权责一致，既维护中央的统一领导，又更好地发挥地方的积极性。正确处理经济体制改革和其他方面改革的关系，加强统筹协调，使各项改革互相促进。正确处理改革发展稳定的关系，注意把握好改革措施出台的时机和节奏，把改革的力度、发展的速度和社会可承受的程度统一起来，在社会稳定中推进改革发展，通过改革发展促进社会稳定。
　　（四）掌握对外开放的主动权，全面提高对外开放水平。坚持对外开放的基本国策，密切关注世界经济形势变化，制定和实施正确的涉外经济方针政策，在更大范围、更广领域、更高层次上参与国际经济技术合作和竞争。坚持“引进来”和“走出去”相结合，利用好国际国内两个市场、两种资源，注重发挥我国的比较优势。既立足于国内需求又大力开拓国际市场，既充分用好内资又有效利用外资，既依靠和开发国内人力资源又借助和引进国外智力。提高引进外资质量，坚持引进先进技术和消化、吸收、创新相结合，提高自主开发能力，保护知识产权，增强关键行业和领域的控制力，不断提高国际竞争力。推动建立健全妥善应对国际贸易争端的机制，善于运用国际通行规则发展和保护自己。
　　（五）按照发展社会主义市场经济的要求，完善党领导经济工作的体制机制和方式。党领导经济工作，主要是把握方向，谋划全局，提出战略，制定政策，推动立法，营造良好环境。地方党委要结合本地实际，确定经济社会发展的基本思路和工作重点，加强和改进对经济社会重大事务的综合协调，确保中央的方针政策和各项部署的贯彻落实。涉及国民经济和社会发展规划、重大方针政策、工作总体部署以及关系国计民生的重要问题，由党委集体讨论决定，经常性工作由政府及其部门按照职责权限决策和管理。党委要支持政府依法充分履行职责，推动政府依法行政，加快转变职能，深化行政体制改革，真正实现政企分开、政资分开、政事分开，主要运用经济和法律手段管理经济活动，集中精力抓好经济调节、市场监管、社会管理和公共服务。
　　五、坚持党的领导、人民当家作主和依法治国的有机统一，不断提高发展社会主义民主政治的能力
　　坚持和发展人民民主，是我们党执政为民的本质要求和根本途径。要坚定不移地走中国共产党和中国人民自己选择的政治发展道路，坚持四项基本原则，积极稳妥地推进政治体制改革，发挥社会主义政治制度的特点和优势，巩固和发展民主团结、生动活泼、安定和谐的政治局面。
　　（一）推进社会主义民主的制度化、规范化和程序化，保证人民当家作主。健全民主制度，丰富民主形式，扩大公民有序的政治参与，保证人民依法实行民主选举、民主决策、民主管理、民主监督。坚持和完善人民代表大会制度，保证各级人民代表大会都由民主选举产生、对人民负责、受人民监督，支持人民通过人民代表大会行使国家权力，支持人民代表大会及其常委会依法履行职能，密切人大代表同人民群众的联系，使国家的立法、决策、执行、监督等工作更好地体现人民的意志，维护人民的利益。尊重和保障人权，保证人民依法享有广泛的权利和自由。
　　坚持和完善中国共产党领导的多党合作和政治协商制度，巩固和发展最广泛的爱国统一战线。贯彻长期共存、互相监督、肝胆相照、荣辱与共的方针，加强同民主党派合作共事，健全有关重大问题决策前协商的制度，真诚接受民主党派监督，巩固同党外人士的联盟。选拔和推荐更多优秀党外干部担任领导职务。支持人民政协围绕团结和民主两大主题，履行政治协商、民主监督、参政议政的职能。坚持和完善民族区域自治制度，保证民族自治地方依法行使自治权，巩固和发展平等团结互助的社会主义民族关系，促进各民族共同繁荣进步。全面做好党的宗教工作，贯彻党的宗教信仰自由政策，依法管理宗教事务，坚持独立自主自办的原则，积极引导宗教与社会主义社会相适应。做好侨务工作。做好党外知识分子、非公有制经济人士和其他社会阶层人士工作。团结一切可以团结的力量，巩固各党派、各团体、各民族、各阶层及一切热爱中华民族的人们的大团结。
　　扩大基层民主，完善基层政权、基层群众性自治组织、企事业单位的民主管理制度，坚持和完善政务公开、厂务公开、村务公开等办事公开制度，保证基层群众依法行使选举权、知情权、参与权、监督权等民主权利。
　　（二）贯彻依法治国基本方略，提高依法执政水平。依法执政是新的历史条件下党执政的一个基本方式。党的领导是依法治国的根本保证。加强党对立法工作的领导，善于使党的主张通过法定程序成为国家意志，从制度上、法律上保证党的路线方针政策的贯彻实施，使这种制度和法律不因领导人的改变而改变，不因领导人看法和注意力的改变而改变。全党同志特别是领导干部要牢固树立法制观念，坚持在宪法和法律范围内活动，带头维护宪法和法律的权威。督促、支持和保证国家机关依法行使职权，在法治轨道上推动各项工作的开展，保障公民和法人的合法权益。加强和改进党对政法工作的领导，支持审判机关和检察机关依法独立公正地行使审判权和检察权，提高司法队伍素质，加强对司法活动的监督和保障。以保证司法公正为目标，逐步推进司法体制改革，形成权责明确、相互配合、相互制约、高效运行的司法体制，为在全社会实现公平和正义提供法制保障。
　　（三）改革和完善决策机制，推进决策的科学化、民主化。完善重大决策的规则和程序，通过多种渠道和形式广泛集中民智，使决策真正建立在科学、民主的基础之上。对涉及经济社会发展全局的重大事项，要广泛征询意见，充分进行协商和协调；对专业性、技术性较强的重大事项，要认真进行专家论证、技术咨询、决策评估；对同群众利益密切相关的重大事项，要实行公示、听证等制度，扩大人民群众的参与度。建立决策失误责任追究制度，健全纠错改正机制。有组织地广泛联系专家学者，建立多种形式的决策咨询机制和信息支持系统。
　　（四）加强对权力运行的制约和监督，保证把人民赋予的权力用来为人民谋利益。各级党组织和干部都要自觉接受党员和人民群众监督。拓宽和健全监督渠道，把权力运行置于有效的制约和监督之下。认真贯彻党内监督条例，进一步加强党内监督。建立和完善巡视制度，加强和改进对领导班子特别是主要领导干部的监督。建立健全领导干部个人重大事项报告制度、述职述廉制度、民主评议制度、谈话诫勉制度和经济责任审计制度，依法实行质询制、问责制、罢免制。加强对各级纪律检查机关的领导，改革和完善党的纪律检查体制，全面实行对派驻机构的统一管理。支持和保证人大、政府专门机关、司法机关依法履行监督职能。支持和保证政协依照章程开展民主监督。加强社会监督，保障公民的检举权、控告权、申诉权。
　　（五）按照党总揽全局、协调各方的原则，改革和完善党的领导方式。发挥党委对同级人大、政府、政协等各种组织的领导核心作用，发挥这些组织中党组的领导核心作用。党委既要支持人大、政府、政协和审判机关、检察机关依照法律和章程独立负责、协调一致地开展工作，及时研究并统筹解决他们工作中的重大问题，又要通过这些组织中的党组织和党员干部贯彻党的路线方针政策，贯彻党委的重大决策和工作部署。规范党政机构设置，完善党委常委会的组成结构，适当扩大党政领导成员交叉任职，减少领导职数，切实解决分工重叠问题，撤并党委和政府职能相同或相近的工作部门。规范各类领导小组和协调机构，一般不设实体性办事机构。围绕提高行政效率、降低行政成本、整合行政资源，加强行政体制改革的总体研究，继续推进行政体制改革。加强和改进党对工会、共青团、妇联等人民团体及各类群众团体的领导，支持他们依照法律和章程独立自主地开展工作，充分发挥他们联系群众的桥梁和纽带作用。
　　六、坚持马克思主义在意识形态领域的指导地位，不断提高建设社会主义先进文化的能力
　　党要带领人民推进中国特色社会主义伟大事业，必须大力发展社会主义文化，不断巩固全党全国人民团结奋斗的共同思想基础。要牢牢把握先进文化的前进方向，坚持为人民服务、为社会主义服务的方向和百花齐放、百家争鸣的方针，贴近实际、贴近生活、贴近群众，创新内容、创新形式、创新手段，努力铸造中华文化的新辉煌，为激励人民奋勇前进提供强大的精神动力和智力支持。
　　（一）积极推进理论创新，加强马克思主义理论研究和建设。坚持马克思主义在意识形态领域的指导地位，不断增强党的思想理论工作的创造力、说服力、感召力，着力回答重大理论和实际问题。善于把人民群众的实践经验升华为理论，善于用理论创新的成果指导路线方针政策的制定，通过理论创新推动制度创新、科技创新、文化创新以及其他各方面的创新。大力营造理论创新的社会环境，反对主观主义和形而上学，破除对马克思主义的错误的和教条式的理解，抵制各种否定马克思主义的错误观点。加强马克思主义执政理论建设，深入探索党的执政规律。实施马克思主义理论研究和建设工程，繁荣发展哲学社会科学，建设充分反映当代马克思主义最新理论成果的学科体系和教材体系。全面落实用邓小平理论和“三个代表”重要思想武装全党、教育人民的战略任务。推动“三个代表”重要思想的普及，抓好进教材、进课堂、进头脑的工作。关心和爱护理论工作者，培养和造就一批马克思主义理论家，特别要重视培养中青年理论人才，鼓励他们为党和人民事业的发展发挥思想库作用。
　　（二）深化文化体制改革，解放和发展文化生产力。根据社会主义精神文明建设的特点和规律，适应社会主义市场经济的要求，进一步革除制约文化发展的体制性障碍。坚持把社会效益放在首位，实现社会效益和经济效益的统一，把文化发展的着力点放在满足人民群众精神文化需求和促进人的全面发展上。以体制机制创新为重点，增强微观活力，健全文化市场体系，依法加强管理，促进文化事业全面繁荣和文化产业快速发展，增强我国文化的总体实力。推动中华文化更好地走向世界，提高国际影响力。抓好队伍建设，引导文化工作者深入实际、深入生活、深入群众，为人民奉献更多无愧于时代的精神文化产品。加强文化发展战略研究，抓紧制定文化发展纲要和文化体制改革总体方案。
　　（三）牢牢把握舆论导向，正确引导社会舆论。坚持党管媒体的原则，增强引导舆论的本领，掌握舆论工作的主动权。坚持团结稳定鼓劲、正面宣传为主，引导新闻媒体增强政治意识、大局意识和社会责任感，进一步改进报刊、广播、电视的宣传，把体现党的主张和反映人民心声统一起来，增强吸引力、感染力。重视对社会热点问题的引导，积极开展舆论监督，完善新闻发布制度和重大突发事件新闻报道快速反应机制。高度重视互联网等新型传媒对社会舆论的影响，加快建立法律规范、行政监管、行业自律、技术保障相结合的管理体制，加强互联网宣传队伍建设，形成网上正面舆论的强势。
　　（四）努力探索新方式新方法，加强和改进思想政治工作。加强理想信念教育，弘扬以爱国主义为核心的民族精神和以改革创新为核心的时代精神，弘扬集体主义、社会主义思想，使全体人民始终保持昂扬向上的精神状态。坚持依法治国和以德治国相结合，实施公民道德建设工程，发扬中华民族传统美德，在全社会倡导爱国守法、明礼诚信、团结友善、勤俭自强、敬业奉献的基本道德规范，反对拜金主义、享乐主义、极端个人主义，消除封建主义残余影响，抵御资本主义腐朽思想文化的侵蚀。坚持尊重人、理解人、关心人，有针对性地解决不同社会群体的思想问题，既要鼓励先进又要照顾多数，既要统一思想又要尊重差异，既要解决思想问题又要解决实际问题。广泛开展群众性精神文明创建活动，积极发展健康向上、各具特色的群众文化。切实抓好青少年的思想品德和心理素质教育，健全学校、家庭、社会各负其责又密切配合的教育网络，把社会主义思想道德生动具体地融入青少年成长的各个环节，营造有利于青少年健康成长的思想文化环境。
　　（五）优先发展教育和科学事业，提高全民族的科学文化素质。深化教育和科技体制改革，充分发挥教育和科技在现代化建设中的基础性、先导性、全局性作用。全面贯彻党的教育方针，培养德智体美全面发展的社会主义建设者和接班人。营造全民学习、终身学习的浓厚氛围，推动建立学习型社会。弘扬科学精神，传播科学知识，提高干部群众识别和抵制封建迷信和伪科学的能力。加强文化设施建设，提高基层特别是农村教育、科技、文化、卫生、体育服务能力。
　　七、坚持最广泛最充分地调动一切积极因素，不断提高构建社会主义和谐社会的能力
　　形成全体人民各尽其能、各得其所而又和谐相处的社会，是巩固党执政的社会基础、实现党执政的历史任务的必然要求。要适应我国社会的深刻变化，把和谐社会建设摆在重要位置，注重激发社会活力，促进社会公平和正义，增强全社会的法律意识和诚信意识，维护社会安定团结。
　　（一）全面贯彻尊重劳动、尊重知识、尊重人才、尊重创造的方针，不断增强全社会的创造活力。激发各行各业人们的创造活力，坚决破除各种障碍，使一切有利于社会进步的创造愿望得到尊重、创造活动得到支持、创造才能得到发挥、创造成果得到肯定。坚持全心全意依靠工人阶级的方针。既要充分发挥包括知识分子在内的工人阶级、广大农民推动经济社会发展根本力量的作用，又要鼓励和支持其他社会阶层人员为经济社会发展积极贡献力量；既要保护发达地区、优势产业和先富群体的发展活力，又要高度重视和关心欠发达地区、比较困难的行业和群众。在全社会大力提倡团结互助、扶贫济困的良好风尚，形成平等友爱、融洽和谐的人际环境。
　　（二）妥善协调各方面的利益关系，正确处理人民内部矛盾。坚持把最广大人民的根本利益作为制定政策、开展工作的出发点和落脚点，正确反映和兼顾不同方面群众的利益。高度重视和维护人民群众最现实、最关心、最直接的利益，坚决纠正各种损害群众利益的行为。教育引导广大干部群众正确处理个人利益和集体利益、局部利益和整体利益、当前利益和长远利益的关系，增强主人翁意识和社会责任感。健全正确处理人民内部矛盾的工作机制，完善信访工作责任制，综合运用政策、法律、经济、行政等手段和教育、协商、调解等方法，依法及时合理地处理群众反映的问题。建立健全社会利益协调机制，引导群众以理性合法的形式表达利益要求、解决利益矛盾，自觉维护安定团结。
　　（三）加强社会建设和管理，推进社会管理体制创新。深入研究社会管理规律，完善社会管理体系和政策法规，整合社会管理资源，建立健全党委领导、政府负责、社会协同、公众参与的社会管理格局。更新管理理念，创新管理方式，拓宽服务领域，发挥基层党组织和共产党员服务群众、凝聚人心的作用，发挥城乡基层自治组织协调利益、化解矛盾、排忧解难的作用，发挥社团、行业组织和社会中介组织提供服务、反映诉求、规范行为的作用，形成社会管理和社会服务的合力。健全社会保险、社会救助、社会福利和慈善事业相衔接的社会保障体系。加强和改进对各类社会组织的管理和监督。
　　（四）健全工作机制，维护社会稳定。坚持稳定压倒一切的方针，落实维护社会稳定的工作责任制。建立社会舆情汇集和分析机制，畅通社情民意反映渠道。建立健全社会预警体系，形成统一指挥、功能齐全、反应灵敏、运转高效的应急机制，提高保障公共安全和处置突发事件的能力。有效发挥司法机关惩治犯罪、化解矛盾和维护稳定的职能作用。坚持打防结合、预防为主，专群结合、依靠群众，加强和完善社会治安综合治理工作机制，依法打击各种犯罪活动，保障人民生命财产安全。
　　（五）坚持党的群众路线，加强和改进新形势下的群众工作。加强马克思主义群众观点和党的群众路线的宣传教育，改进群众工作，密切党群、干群关系。各级党委和政府要积极研究和把握新形势下群众工作的特点和规律，探索新途径、新方法，不断提高组织群众、宣传群众、教育群众、服务群众的本领。各级领导干部要深入基层，倾听群众呼声，关心群众疾苦，以群众关心的热点和难点问题为工作重点，善于运用说服教育、示范引导和提供服务等方法把群众工作做深、做细、做实，凝聚和激励群众共同前进。
　　八、坚持独立自主的和平外交政策，不断提高应对国际局势和处理国际事务的能力
　　在复杂多变的国际形势下，党要领导人民抓住机遇、应对挑战，实现全面建设小康社会的宏伟目标，为维护世界和平与促进共同发展作出贡献，必须正确应对国际局势，妥善处理国际事务和国际关系，争取良好的国际环境和周边环境。
　　（一）坚持用宽广的眼界观察世界，提高科学判断国际形势和进行战略思维的水平。深刻认识国内大局和国际大局、内政和外交的紧密联系，科学把握世界的深刻变化及其特点，主动顺应维护和平、促进发展的时代潮流，正确应对世界多极化、经济全球化和科技进步的发展趋势，做到审时度势、因势利导、内外兼顾、趋利避害。善于从国际形势和国际条件的发展变化中把握发展方向，用好发展机遇，创造发展条件，掌握发展全局。重视学习和掌握国际经济、政治、法律、科技、文化、军事等各方面知识，重视研究国际形势的发展规律，增进对世界历史和现实情况的了解，增强判断国际形势的战略性、前瞻性、指导性。
　　（二）坚定不移地贯彻执行对外方针政策，掌握处理国际事务的主动权。高举和平、发展、合作的旗帜，坚持独立自主的和平外交政策，走和平发展的道路，永远不称霸。坚持从中国人民的根本利益和各国人民的共同利益出发，根据事情本身的是非曲直，确定我们的立场和政策，伸张正义，支持公道，反对霸权主义和强权政治，反对恐怖主义。正确处理大国外交、周边外交、发展中国家外交的关系，主动参与多边外交活动，积极在联合国等重要国际组织中发挥作用，按照和平共处五项原则和其他公认的国际关系准则同世界各国发展友好互利合作。加强和改进党的对外交往工作，加强民间外交，更好地为发展国家关系服务。坚持以冷静观察、沉着应对的方针和相互尊重、求同存异的精神处理国际事务，促进世界多极化和国际关系民主化，促进经济全球化朝着有利于共同繁荣的方向发展，促进新安全观的树立，维护世界的多样性，推动建立公正合理的国际政治经济新秩序。
　　（三）全面认识和把握国际因素对我国的影响，不断提高同国际社会交往的本领。全面分析和妥善应对来自外部环境的机遇和挑战，善于扬长避短，坚持平等互利、共赢共存，充分利用有利因素，积极化解不利因素，努力变挑战为机遇。加快熟悉和善于运用国际规则和国际惯例，积极参与有关国际事务和国际规则的磋商和制定，充分反映合理主张，坚决维护我国人民和各国人民的共同权益。妥善回应国际社会对我国情况的关注。加强和改进对外宣传工作，积极开展对外文化交流，进一步推动形成有利于我国发展的国际舆论环境。
　　（四）始终把国家主权和安全放在第一位，坚决维护国家安全。针对传统安全威胁和非传统安全威胁的因素相互交织的新情况，增强国家安全意识，完善国家安全战略，抓紧构建维护国家安全的科学、协调、高效的工作机制。坚决防范和打击各种敌对势力的渗透、颠覆和分裂活动，有效防范和应对来自国际经济领域的各种风险，确保国家的政治安全、经济安全、文化安全和信息安全。
　　坚持国防建设与经济建设协调发展，建设一支现代化、正规化的革命军队，确保国防安全，是党执政的一项重大战略任务。要按照政治合格、军事过硬、作风优良、纪律严明、保障有力的总要求，紧紧围绕打得赢、不变质两个历史性课题，加强军队全面建设。坚持党对军队的绝对领导，始终把思想政治建设摆在首位，永葆人民军队的性质、本色和作风。坚持积极防御的军事战略方针，积极推进中国特色军事变革和军事斗争准备，坚定不移地走中国特色的精兵之路，按照建设信息化军队、打赢信息化战争的目标，提高信息化条件下的防卫作战能力。坚持从严治军、依法治军，加强军事法制建设，提高军队正规化水平。探索新的历史条件下治军的特点和规律，推进军队各项建设创新发展。加强武装警察部队全面建设，加强国防后备力量建设。加快国防科技工业发展。加强国防动员工作，坚持军民结合、平战结合，增强全党全民的国防意识，巩固和发展军政军民团结。
　　保持香港、澳门长期繁荣稳定是党在新形势下治国理政面临的崭新课题，解决台湾问题、实现祖国的完全统一是党肩负的神圣使命。要坚持“一国两制”、“港人治港”、“澳人治澳”、高度自治的方针，严格按照特别行政区基本法办事，支持特别行政区行政长官和政府依法施政、提高管治水平。在爱国爱港、爱国爱澳旗帜下，广泛团结香港、澳门各界人士，不断开创“一国两制”事业的新局面。坚决反对外部势力干涉香港、澳门事务。贯彻“和平统一、一国两制”的基本方针和现阶段发展两岸关系、推进祖国和平统一进程的八项主张，促进两岸人员往来和经济文化等领域的交流，切实做好台湾人民工作，努力维护台海地区和平稳定，推进祖国统一大业。以最大的诚意、尽最大的努力争取和平统一的前景，坚决反对和遏制“台独”分裂势力，坚决反对和阻止外国干涉势力插手两岸事务，坚决粉碎一切把台湾从中国分割出去的图谋，坚定不移地捍卫国家主权和领土完整。
　　九、以提高党的执政能力为重点，全面推进党的建设新的伟大工程
　　提高党的执政能力，关键在于搞好党的建设，不断增强党的创造力、凝聚力、战斗力。必须坚持党要管党、从严治党的方针，紧密联系治国理政的实践，全面加强和改进党的思想、组织、作风和制度建设。
　　（一）坚持用邓小平理论和“三个代表”重要思想武装全党，不断提高马克思主义理论水平。坚持把党的思想理论建设放在首位，大力弘扬理论联系实际的学风，增强把马克思主义基本原理同中国具体实际相结合的能力，提高全党的理论思维和战略思维水平。不断把学习贯彻“三个代表”重要思想引向深入，在武装头脑、指导实践、推动工作上取得扎扎实实的成效。重点抓好领导干部的理论和业务学习，带动全党的学习，努力建设学习型政党。围绕增强执政意识、提高执政能力，创新培训方法，提高培训质量，大规模培训干部。建立和落实领导干部的学习考核和激励机制。在全党开展以实践“三个代表”重要思想为主要内容的保持共产党员先进性教育活动，学习贯彻党章，坚定理想信念，坚持党的宗旨，增强党的观念，发扬优良传统，保持党员队伍的先进性和纯洁性。
　　（二）深化干部人事制度改革，建设一支善于治国理政的高素质干部队伍。坚持党管干部的原则，全面贯彻革命化、年轻化、知识化、专业化的方针。坚持德才兼备、注重实绩、群众公认，坚持任人唯贤、公道正派，把那些政治上靠得住、工作上有本事、作风上过得硬的干部选拔到各级领导岗位上来。继续推行和完善民主推荐、民主测评、差额考察、任前公示、公开选拔、竞争上岗、全委会投票表决、党政领导干部辞职等制度。加大干部交流力度，进一步落实和完善领导干部任职回避制度。抓紧制定体现科学发展观和正确政绩观要求的干部实绩考核评价标准，完善职务和职级相结合的制度，实行党政领导干部职务任期制度，健全公务员制度。完善党内选举制度，改进候选人提名方式，适当扩大差额推荐和差额选举的范围和比例。严格控制选任制领导干部任期内的职务变动。大力培养选拔优秀年轻干部，特别要培养选拔胜任重要岗位的年轻干部。注重培养选拔妇女干部和少数民族干部。有计划地组织和安排干部到艰苦地区、复杂环境和基层一线经受锻炼和考验。实施人才强国战略，贯彻党管人才原则，坚持党政人才、企业经营管理人才和专业技术人才三支队伍一起抓，把各方面优秀人才集聚到党和国家的各项事业中来。
　　（三）按照政治坚定、求真务实、开拓创新、勤政廉政、团结协调的要求，把各级领导班子建设成为坚强领导集体。各级领导班子要坚持不懈地加强思想政治建设，讲学习、讲政治、讲正气，顾全大局，增强团结，保持奋发有为的精神状态；要按照集体领导、民主集中、个别酝酿、会议决定的原则，完善并严格执行党委内部的议事规则和决策程序，保持协调高效运转，增强整体合力；要加强党内生活的原则性，认真开展批评与自我批评并形成制度，提高解决自身问题的能力。坚决反对和防止个人独断专行，反对好人主义、自由主义。优化领导班子素质结构，形成合理的年龄梯次配备。加强对党政主要领导干部的选配和管理、监督。重视县（市）党政领导班子建设。减少地方党委副书记职数，实行常委分工负责，充分发挥集体领导作用。逐步加大党委、人大、政府、政协之间的干部交流。优化人大、政协领导班子结构，逐步减少人大、政协领导职数。修订地方党委工作条例，制定党组工作条例。
　　（四）加强和改进党的基层组织建设，使党的基层组织真正成为贯彻“三个代表”重要思想的组织者、推动者、实践者。党的基层组织是党的全部工作和战斗力的基础。根据基层党组织建设面临的新情况新问题，调整组织设置，改进工作方式，创新活动内容，扩大覆盖面，增强凝聚力，使基层党组织都紧密联系群众、充分发挥作用。农村基层党组织建设要以创建“五个好”村党组织、“五个好”乡镇党委和农村基层组织建设先进县（市）活动为载体，建立干部经常受教育、农民长期得实惠的有效机制。国有企业党组织要适应建立现代企业制度的要求，完善工作机制，充分发挥政治核心作用。机关党组织要严格组织生活，加强对党员特别是领导干部的教育和监督。高校党组织要围绕培养社会主义建设者和接班人的根本任务，着力做好学生和青年教师的思想政治工作。社区党组织要以服务群众为重点，构建党建工作新格局。加大在新经济组织、新社会组织中建立党组织的工作力度，探索党组织和党员发挥作用的方法和途径。坚持标准，保证质量，重点在工人、农民、知识分子、军人、干部中发展党员，同时做好在其他社会阶层先进分子中发展党员工作，不断增强党的阶级基础、扩大党的群众基础。探索党员教育管理工作的新机制，加强流动党员管理，促进广大党员发挥先锋模范作用。及时整顿软弱涣散、不起作用的党组织，严肃处置不合格党员。关心爱护党员和基层干部，特别要帮助在艰苦环境中工作的党员、下岗失业职工中的党员、生活困难的党员和老党员解决实际困难。加强党务工作者队伍建设，充分发挥他们的作用。
　　（五）坚持和健全民主集中制，增强党的团结和活力。发展党内民主，是政治体制改革和政治文明建设的重要内容。要认真贯彻党员权利保障条例，建立和完善党内情况通报制度、情况反映制度、重大决策征求意见制度，逐步推进党务公开，增强党组织工作的透明度，使党员更好地了解和参与党内事务。营造党内不同意见平等讨论的环境，鼓励和保护党员讲真话、讲心里话。建立健全常委会向全委会负责、报告工作和接受监督的制度。建立党的代表大会代表提案制度。积极探索党的代表大会闭会期间发挥代表作用的途径和形式，建立代表提议的处理和回复机制。加强代表同选举单位党员的联系，听取和反映党员的意见和建议。党的各级全委会召开会议时，可根据议题事先征求同级党代会代表意见或邀请部分代表列席会议。扩大在市、县实行党代会常任制的试点。逐步扩大基层党组织领导班子成员直接选举的范围。加强民主基础上的集中，全党全国在指导思想和路线方针政策及重大原则问题上必须保持高度一致。全党同志必须自觉坚持党员个人服从党的组织、少数服从多数、下级组织服从上级组织、全党各个组织和全体党员服从党的全国代表大会和中央委员会的原则，坚决维护党的团结统一，维护中央权威，严肃党的纪律，保证政令畅通。
　　（六）大兴求真务实之风，保持党同人民群众的血肉联系。加强思想教育，健全相关制度，提高执政效率，真正做到为民、务实、清廉。各级领导干部都要牢固树立马克思主义的世界观、人生观、价值观，坚持正确的权力观、地位观、利益观，始终与人民群众同呼吸、共命运、心连心，坚决反对脱离群众、以权谋私；坚持科学发展观和正确政绩观，重实际、说实话、办实事、求实效，坚决反对形式主义、官僚主义和弄虚作假；坚持谦虚谨慎、艰苦奋斗，坚决反对骄傲自满、铺张浪费。从中央做起，改革会议制度，大力精简会议、文件和简报，切实改进文风。严格规范和控制各种检查、评比、达标活动。健全领导干部联系基层、联系群众制度。领导干部搞调查研究，要注重实效，轻车简从。
　　（七）加强党风廉政建设，深入开展反腐败斗争。党风廉政建设和反腐败斗争关系党的生死存亡。党越是长期执政，反腐倡廉的任务越艰巨，越要坚定不移地反对腐败，越要提高拒腐防变的能力。各级党委要把党风廉政建设和反腐败斗争作为提高党的执政能力、巩固党的执政地位的一项重大政治任务抓紧抓实。坚持标本兼治、综合治理，惩防并举、注重预防，抓紧建立健全与社会主义市场经济体制相适应的教育、制度、监督并重的惩治和预防腐败体系。认真落实党风廉政建设责任制。以解决群众反映的突出问题为重点，坚决纠正损害群众利益的不正之风；以查处发生在领导机关和领导干部中滥用权力、谋取私利的违法违纪案件为重点，严厉惩处腐败分子。加强廉政法制建设，真正形成用制度规范从政行为、按制度办事、靠制度管人的有效机制，保证领导干部廉洁从政。加强思想道德和纪律教育，表彰勤政廉政典型，督促各级党员领导干部加强党性修养，常修为政之德、常思贪欲之害、常怀律己之心，自觉经受住改革开放和发展社会主义市场经济条件下长期执政的考验。
　　提高党的执政能力，完成执政兴国的历史重任，必须加强全党的团结，加强党同人民的团结，加强全国各族人民的团结。全党同志一定要自觉维护大局，倍加珍视团结，在以胡锦涛同志为总书记的党中央领导下，高举马克思列宁主义、毛泽东思想、邓小平理论和“三个代表”重要思想伟大旗帜，全面贯彻十六大精神，同心同德，艰苦奋斗，扎实工作，开拓进取，带领全国各族人民为全面建设小康社会、实现中华民族的伟大复兴而不懈奋斗！</t>
    <phoneticPr fontId="2"/>
  </si>
  <si>
    <t>国防科工委关于印发《国防科工委关于进一步加强国防科技工业人才工作的若干意见》的通知</t>
    <phoneticPr fontId="2"/>
  </si>
  <si>
    <t>国防科工委关于印发《国防科工委关于进一步
加强国防科技工业人才工作的若干意见》的通知
（科工人[2004]351号）
各省、自治区、直辖市国防科工委（办）；各军工集团公司、中国电子科技集团公司；中国工程物理研究院；国防科工委所属各单位：
　　现将《国防科工委关于进一步加强国防科技工业人才工作的若干意见》印发给你们，请结合实际，认真贯彻执行。
　　　　　　　　　　　　　　　　　　　　　　　　　　　　　国防科工委
　　　　　　　　　　　　　　　　　　　　　　　　　　　　2004年04月08日
国防科工委关于进一步加强国防科技
工业人才工作的若干意见
　　为认真贯彻党的十六大和十六届三中全会精神，全面落实《中共中央、国务院关于进一步加强人才工作的决定》，实现国防科技工业跨越式发展的奋斗目标，大力实施人才兴业战略，夯实国防科技工业发展的人才基础，现就进一步加强国防科技工业人才工作提出如下意见。
　　一、深刻认识国防科技工业人才工作的极端重要性，增强做好人才工作的责任感和紧迫感
　　国防科技工业是国家战略性产业，肩负着加强国防现代化建设和推动国民经济发展的双重历史任务。当前，我国国防科技工业正处在深刻的体制转型期和新的发展高峰期，面对国防建设和国民经济发展的新形势，面对中国特色军事变革和社会主义市场经济体制的新要求，国防科技工业要牢牢把握加快发展的主动权，大力提升核心竞争力和可持续发展能力，为全面建设小康社会和实现中华民族伟大复兴作出更大的贡献，关键在于加快建设规模适度、门类齐全、结构合理、素质优良的军工人才队伍，切实把人才工作作为一项事关国防科技工业发展全局的基础性、战略性任务抓紧抓好。近年来，国防科技工业系统认真贯彻党中央关于人才工作的一系列方针政策，坚持不断深化干部人事制度改革，不断推进人才工作，加快培养、吸引大批人才，队伍建设取得重要进展，有力地保证了国防科技整体水平实现重要跨越和军工经济的快速增长。但从总体上看，人才队伍结构不尽合理、分布不平衡、高层次人才特别是拔尖人才短缺和后继乏人等问题仍然十分突出。国防科技工业人才工作和队伍建设应紧紧围绕军工行业发展高峰期的总体要求，努力实现重点突破、全面推进。要从构筑国防科技工业持续快速协调健康发展的人才基础这个全局和战略的高度，深刻认识加强人才工作的重要性，增强做好人才工作的责任感和紧迫感，大力推动人才工作机制创新，不断开创国防科技工业人才工作的新局面。
　　二、牢固树立科学的人才观，大力推进人才兴业战略
　　根据人才强国战略的总体要求，新世纪新阶段国防科技工业人才工作的根本任务是：根据国防科技工业“强化基础、提高能力、军民结合、跨越发展”的新思路，牢固树立科学的人才观，遵循人才资源开发规律，大力实施人才兴业战略。
　　实施人才兴业战略，要以邓小平理论和“三个代表”重要思想为指导，坚持以人为本，紧密围绕中国特色军事变革和国民经济发展需要，以人才资源能力建设为核心，以优化人才队伍结构为主线，以高层次人才培养、吸引和使用为重点，以创新人才工作机制为动力，建设一支以高级经营管理人才、高级专业技术人才和高级技能人才为主体的专业配套、结构合理、素质优良的人才队伍，提高国防科技工业整体素质、增强核心竞争力和自主创新能力，为促进国防科技工业跨越式发展提供坚强的人才保证和广泛的智力支持。实施人才兴业战略的基本要求是：
　　——必须用“三个代表”重要思想统领人才工作。“三个代表”重要思想是推进新世纪新阶段国防科技工业人才工作的根本指针。要把“三个代表”重要思想贯穿于人才工作的全过程，将是否符合“三个代表”，能否做到“三个代表”，作为衡量国防科技工业人才工作和人才队伍建设成效的根本标准，努力促进国防科技工业人才工作不断迈上新台阶。
　　——必须把促进发展作为国防科技工业人才工作的根本出发点。坚持以人为本，树立全面、协调、可持续的科学发展观，促进国防科技工业和人的全面发展。人才工作的目标任务要围绕发展来确立，政策措施要根据发展来制定，成果成效要用发展来检验，以抓好人才这个“第一资源”来实现发展这个“第一要务”。
　　——必须树立科学的人才观。牢固树立人才资源是第一资源和人人都可以成才的观念，坚持德才兼备原则，把品德、知识、能力和业绩作为衡量人才的主要标准。深刻理解不唯学历、不唯职称、不唯资历、不唯身份的科学内涵，克服在人才问题上的各种不合适宜的观念，不拘一格选人才，开发每个人的潜能，发挥每个人的才智，体现每个人的价值。
　　——必须大力创新人才工作机制和优化人才成长环境。不断健全和完善与社会主义市场经济发展相适应的人才管理体制和机制。注重逐步克服制约人才成长的体制性障碍，创建有利于人才成长的新制度，探索符合社会主义市场经济和国防科技工业寓军于民新体制要求的培养、吸引、使用人才的新机制。努力营造鼓励人才干事业、支持人才干成事业、帮助人才干好事业的良好环境，把各类优秀人才聚集到国防科技工业的各项事业中来。
　　三、制定落实人才规划，引领人才工作健康发展
　当前，落实人才兴业战略的重要任务之一，是要紧紧围绕国防科技工业发展战略与奋斗目标，科学制定国防科技工业“十一五”人才规划，做好人才发展的顶层设计，统筹兼顾，促进人才队伍与国防科技工业协调发展。各军工集团公司、各单位要把人才规划纳入到本集团、本单位总体发展战略和规划之中，结合国防科技工业“十一五”人才规划，抓紧研究、制定本集团、本单位的人才规划。
　　制定人才规划，要加强人才工作的调研和论证，搞好人才总量和结构的供求预测，以全面、协调、可持续的科学发展观和科学的人才观为指导，准确分析人才工作的现状，总结经验，分析问题，着眼于人才总量的增长、队伍结构的优化和整体素质的提高，全面规划各类人才工作；要突出重点、抓住关键，制定明确的人才工作目标、战略任务和切实可行的政策措施，为规划的落实提供保证。要通过落实人才规划，逐步形成适应国防科技工业各类人才发展的科学体系，使人才规划引领国防科技工业人才工作健康发展。
　　四、加快人才结构调整，提高队伍整体素质
　　各军工集团公司、各单位要牢牢抓住当前事业大发展的有利时机，根据现代武器装备发展和新军事变革需要，结合军品科研生产能力结构调整和军工企业改革调整脱困的实施，进一步压缩从业人员规模，减少冗员，精干队伍主体，优化人才结构，提高队伍整体素质。要注重调整经营管理人才、专业技术人才和技能人才三支队伍的比例，优化人才队伍的学历结构、专业结构和年龄结构，压缩相对过剩的传统技术领域的人才比例，增加以信息技术为代表的新兴学科和交叉学科领域的人才比重，促进人才资源在行业、专业以及地区上的合理分布，以高层次人才队伍合理配置为重点，统筹安排各类人才资源配置，着力提高人才队伍的整体实力和核心竞争能力，发挥人才队伍的整体功能。要加大对高等学校优秀毕业生的吸引力度，不断探索企校联合培养人才、定向培养人才、设立军工专业奖学金等新思路、新办法，逐步形成政府调控、院校引导、单位吸引、学生自愿的吸引高校毕业生的机制。要注意研究关闭破产企业中人才资源的开发与利用问题，积极为各类人才特别是高层次人才发挥专长创造条件。国防科工委、各地国防科工委（办）应充分发挥政府部门的协调、服务功能，积极支持军工集团公司、企事业单位人才结构调整工作。
　　五、推进“511人才工程”建设，打造国防科技创新团队
　继续组织实施国防科技工业“511人才工程”，加强高层次人才队伍建设。进一步完善配套制度，形成合理的选拔体系，严格选拔标准，规范评选程序，制定培养办法，完善退出机制，并以“511人才”为基础，逐步健全高层次人才信息库，实行动态管理。各军工集团公司、各单位对“511人才工程”入选者在政治上要关心，工作上要支持，生活上要保障，鼓励和支持他们为国防现代化建设贡献聪明才智。要充分发挥“511人才工程”入选者的作用，在组织各种科技活动、学术交流活动中，应重点推荐“511人才工程”入选者参加；在组织型号研制攻关和国防科技工业重要研究项目时，应对“511人才工程”入选者优先安排，重点推荐。有条件的军工集团公司、企事业单位可结合实际，适当提高入选者的待遇。
　　在“511人才工程”的基础上，围绕国防重大基础研究、重大工程项目、关键技术领域和重点学科等平台建设，积极推动国防科技创新团队建设。通过加强团队建设，探索促进科技人才队伍梯队建设的新模式，加快培养和造就一批占领世界科技前沿，国内领先、国际知名的科学家和工程技术专家，带动一批优秀后备人才成长，实现“出一流成果，创一流水平；出一流人才，建一流队伍”的目标。
　　六、以型号“两总系统”人才建设为重点，着力培养国防科技领军人才
　　各军工集团公司、各单位要认真贯彻国防科工委和总装备部联合下发的《关于加强国防科技工业型号研制“两总系统”人才队伍建设的指导意见》，以高素质、专业化为目标，以武器装备现代化建设为牵引，以“两总系统”人才队伍能力建设为重点，全面推进型号研制“两总系统”人才队伍建设，逐步形成合理梯队，努力培养和造就一批能够站在科学前沿，组织谋划武器装备创新发展和关键技术攻关的国防科技领军人才。要逐步完善对型号研制“两总系统”人才的选拔、培养、使用、考核、评价等管理制度，在充分调查研究的基础上，研究提出体现“两总系统”人才特点的选拔和评价体系，通过试点不断总结完善。要注重“两总系统”人才的培养，重视加强政治素质、业务素质的培养，继续开展质量管理培训，组织编写型号研制“两总”必读系列教材，积极推动“两总”的培训工作；要按照管理权限，组织对“两总系统”人才进行专门的业务培训，从2004年起，5年内对型号研制“两总”轮训一遍。要适时组织专门力量，对型号研制“两总”管理办法的执行情况进行检查，充分发挥型号研制“两总系统”人才的作用。
　　七、实施“军工科技骨干公派出国留学计划”，为培养拔尖人才奠定基础
　组织实施“军工科技骨干公派出国留学计划”，进一步发挥国家公派出国留学在加速培养科技拔尖人才中的重要作用。从2004年起连续实行五年，每年从国防科技工业系统选拔100名左右中青年科技骨干作为访问学者，到发达国家的著名高校和科研机构留学。要紧密结合高新武器装备研制工作的需要，研究制定留学人员的选拔条件和程序，重点选拔入选“511人才工程”和“国防科技创新团队”的人员。各军工集团公司、各单位要从实施人才兴业战略的高度，统筹安排，按照选拔要求组织推荐。通过该计划的实施，使一批青年军工科技骨干多方位进入国际学术领域前沿，了解和把握高新科技的发展趋势，进一步提高中青年科技骨干的理论和技术水平，增强创新能力，为提高我国武器装备研制的起点提供人才保证，为培养型号研制“两总”和学术技术带头人的后备人才奠定坚实基础。
　　八、实施国防科技工业高技能人才培训计划，带动技能型人才队伍建设
　　结合国家实施技能人才振兴行动，积极推动国防科技工业高技能人才的培养。根据国防科技工业产业发展和武器装备研制的需要，在军工制造业的主要工种和行业特有工种中，组织实施国防科技工业高技能人才培训计划。2004年，以与国家有关部委联合组织首届全国数控大赛为契机，开展对数控车床、数控铣床和加工中心三个工种高技能人才的培训，参加培训的人员将在已入选“511人才工程”并符合国防科技工业技术能手基本条件的人员中选拔。各军工集团公司、各单位要结合本系统、本单位的实际，加大对高技能人才的培养力度，搭建技能人才培训的平台，推动技能强化培训和岗位培训，加快建设一支技术精湛、技艺高超的高技能人才队伍。力争通过3-5年的努力，使技术工人队伍尤其是高技能人才队伍的技能水平有明显提高，培养一批国防科技工业“能工巧匠”，促进军工制造业的全面振兴与发展。
　　九、加强军工人才资源能力建设，全面推进素质教育
　　国防科技工业系统要树立大教育、大培训的理念，大力加强人才资源能力建设，按事业发展要求和各类人才成长特点，重点培养员工的学习能力、实践能力，着力提高创新能力。要完善教育培训与人才需求相适应的有效机制，完善单位和个人合理分担教育成本的机制。要根据各级各类人才成长和发挥作用的不同规律，不断创新人才培养的方式方法，发挥多层次、多规格、多类型的教育培训体系的作用，积极构建终身教育体系。各军工集团公司、各单位要充分利用国防军工高校和全社会的教育培训资源，重点做好高层次经营管理人才、专业技术人才和技能人才的继续教育培训，保证培训经费的足额到位和合理使用。逐步建立和完善政府调控、行业指导、单位自主、个人自觉的继续教育培训运行机制和终身学习体系，形成分层次、分类别、多渠道、多形式、重实效、充满活力的职工教育培训新格局。
　　积极促进军工企事业单位建立学习型组织。要综合运用社会的学习资源、文化资源，重视发挥委属高校、共建高校和其他重点院校的作用，推动产、学、研合作，始终保持国防科技创新的生机和活力。委属高校要把推进学术发展作为学校工作的主题，把有限的教育资源合理配置，科学整合，集聚办学力量，抓好与国防科技相关的学科专业建设，加强师资队伍建设；要认真研究制订向国防科技工业培养输送人才的规划，创新人才吸引、培养和输送的机制和模式，不断深化教育教学改革，提高人才培养质量；要加强和改进委属高校德育工作，积极倡导学生到国防科技工业最需要的地方去建功立业；要加强学校的继续教育工作，通过提供学历教育、举办高级研讨班等方式，为国防科技工业人才资源能力建设提供多样化服务。
　　十、完善国防科技工业人才激励机制，充分调动各类人才的积极性
　　进一步完善国防科技工业人才表彰奖励制度。坚持精神奖励和物质奖励相结合的原则，对为国防科技工业发展做出突出贡献的各类人才给予表彰奖励，在全行业树立先进榜样，弘扬军工精神，充分发挥激励作用，逐步形成符合国防科技工业特点、分级分类管理、规范有效的国防科技工业人才表彰奖励体系，形成政府引导、军工集团公司支持、用人单位为主体的多元化人才激励机制。
　　进一步深化分配制度改革，积极推进建立健全重业绩、重贡献、适应市场经济体制和军工行业发展要求的分配激励机制。重点抓好型号研制骨干人员和重要人才激励政策的研究，努力形成长效激励机制。当前要继续做好“高新工程”和载人航天工程人才特殊津贴制的实施工作。各军工集团公司和有关单位要切实加强对“高新工程”和载人航天工程人才特殊津贴发放工作的领导，精心组织，统筹兼顾。要认真落实中央有关文件精神，坚持考核发放、动态管理，不搞照顾平衡，不搞终身制。同时，要进一步总结经验，研究完善“高新工程”人才特殊津贴制度，实现有效激励，充分调动各类人才的积极性，促进“高新工程”任务按期保质保量圆满完成。
　　十一、加强和改进重要人才的安全工作，强化对重要人才的保护
　　要高度重视国防科技工业重要人才安全问题，认真研究有效措施加强和改进重要人才安全工作。尤其要注重努力创造良好的工作环境，做到政治上关心，业务上支持，教育上引导，安全上保护，生活上照顾。要根据军工不同行业的特点，研究确定重要人才的范围，制订重要人才动态管理的办法，建立重要人才信息库和信息反馈体系，实行动态管理。要对重要涉密人员和掌握核心技术人员及时开展保密教育，在重要涉密岗位上的人员要签订保密协议，明确责任与义务，逐步将其纳入到国家重要人才安全工作体系之中，积极探索国防科技重要人才安全工作机制。
　　十二、加强军工文化建设，吸引和集聚优秀人才
　　大力弘扬以“两弹一星”精神和载人航天精神为代表的军工先进文化，将创造军工先进文化与加强国防教育、爱国主义教育有机地结合在一起。采取多种形式，宣传国防科技工业各类先进人物的模范事迹，树立典型，引导广大干部职工树立正确的世界观、人生观、价值观，增强献身国防事业的荣誉感、责任感和使命感，不断增强国防科技工业人才队伍的创造力、凝聚力和战斗力。各军工集团公司、各单位要着力培育新时代军工企业的价值观，在进行制度创新、管理创新和技术创新的各项具体工作中挖掘、总结、提炼企业文化理念，凝炼提出有鲜明时代特点的军工精神，将人才的培养、吸引和使用等环节与企业文化的形成、巩固和发展相结合，准确把握企业文化建设方向，努力营造“人人受重视，人人被尊重，人人能成才”的氛围，形成人尽其才、才尽其用、人才辈出的良好局面。
　　十三、切实加强对人才工作的领导与协调，共同完善人才工作新体系
　　实施人才兴业战略，是整个国防科技工业范围内的一项系统工程。各军工集团公司、各单位都要从历史的、全局的和战略的高度，充分认识实施这一战略的重要意义，以求真务实的精神，结合实际，将实施人才兴业战略作为重大而紧迫的任务抓紧抓好。国防科工委将充分发挥指导全行业人才工作的职能，做好政策引导、宏观协调；各军工集团公司、各单位要完善制度、营造环境；省（市）国防科工委（办）要积极配合，主动服务。各个方面都要增强事业心和责任感，形成合力，做好人才工作，努力抓出实效。
　　进一步强化和完善国防科技工业人才工作协调机制，加强对全行业人才工作宏观指导和监督检查，及时组织开展国防科技工业人才工作重大问题的研究工作，提出对策与建议。要建立和完善领导干部联系专家制度，进一步发挥各级各类专家咨询机构的作用，经常听取专家的意见和建议，将重大事项听取专家意见制度化。各军工集团公司、各单位的有关部门要密切配合，形成合力，共同做好人才工作。
　　十四、加强组织人事部门自身建设，努力做好人才工作
　　要不断加强组织人事工作部门的自身建设，牢固树立科学的发展观和人才观，坚持党管人才原则，坚持以人为本。组织人事部门要牵头组织实施党组（党委）关于人才工作的决策，协调人才工作规划，推动干部人事制度改革，督促检查党的各项人才工作政策的落实。进一步加强思想政治建设、业务建设和作风建设，不断学习新知识，掌握真本领，提高业务能力、工作水平和处理复杂问题的能力。要继续深入开展“树组工干部形象”活动，进一步增强服务意识，保持良好形象，真正在人才工作中做到求真务实、公道正派。要加强队伍建设，不断充实力量，配备高素质的人员，注重在工作中锻炼队伍，在学习中培养队伍，提升队伍的整体战斗力，努力建设一支政治坚定、作风过硬、业务精湛、工作出色的组织人事队伍。</t>
    <phoneticPr fontId="2"/>
  </si>
  <si>
    <t>国防科学技术工业委员会、国家知识产权局关于印发《国防科技工业知识产权推进工程总体方案》的通知</t>
    <phoneticPr fontId="2"/>
  </si>
  <si>
    <t>方案</t>
    <phoneticPr fontId="2"/>
  </si>
  <si>
    <t>国防科学技术工业委员会、国家知识产权局关于
印发《国防科技工业知识产权推进工程总体方案》的通知
各军工集团公司，各省、自治区、直辖市知识产权局，委属各高校：
　　为了深入贯彻“强化基础、提高能力、军民结合、跨越发展”的国防科技工业发展战略，充分发挥知识产权制度在激励创新和促进技术进步等方面的重要作用，以适应武器装备研制和军工企事业单位自身发展的需要，国防科工委、国家知识产权局决定联合组织开展国防科技工业知识产权推进工程。现将《国防科技工业知识产权推进工程总体方案》印发给你们，请各军工集团公司、委属各高校按照“总体方案”的要求，精心组织，落实责任，认真做好各项工作，确保国防科技工业知识产权推进工程总目标的实现；请各省、自治区、直辖市知识产权局充分发挥政策和业务优势，加大对基层军工企事业单位的支持力度，在制度建设、宣传培训和信息利用等方面为他们提供必要的指导和服务。
　　特此通知。
　　　　　　　　　　　　　　　　　国防科学技术工业委员会国家知识产权局
　　　　　　　　　　　　　　　　　二00四年八月十六日
国防科技工业知识产权推进工程总体方案
　　为使国防科技工业知识产权工作进一步向纵深发展，提升军工企事业单位运用知识产权制度的水平，增强武器装备和军工战略产品研制生产的自主创新能力，保证军工企事业单位可持续发展，国防科工委、国家知识产权局决定联合在各军工集团公司和委属高校组织开展国防科技工业知识产权推进工程（以下简称“推进工程”）。
　　一、指导思想
　　以党的十六大精神为指导，贯彻落实全面、协调、可持续发展的科学发展观，紧密结合国防科技工业的实际，坚持激励创新、量质并进、战略支撑、服务主业的原则，充分调动军工企事业单位的积极性和主动性，大力培育和提高自主知识产权的产出和运用能力，努力开创国防科技工业知识产权工作的新局面。
　　二、总体目标
　　（一）各委属高校、90%以上的保留军品科研生产能力的军工企事业单位以及80%以上的基层军工企事业单位建立完善的知识产权管理规章制度体系。
　　（二）国防科研计划项目知识产权管理力度明显加强，自主知识产权的数量明显提高。保留军品科研生产能力的军工企事业单位发明专利（含国防专利）的申请总量年均增长20%以上。
　　（三）对管理干部和科研人员的知识产权培训率，保留军品科研生产能力的军工企事业单位达到95%，其他单位达到80%；对各基层军工企事业单位知识产权主管人员培训率达到100%。
　　（四）完成60份较高质量的国防重点技术领域专利战略研究报告，为项目立项、技术引进、技术评估和合资合作等活动提供有效支持。
　　（五）建立一支素质高、作风正、结构合理的专业人才队伍，培养一批战略研究能力强、精通和善于运用国际规则的高级人才。
　　三、主要内容
　　（一）加强国防科研项目知识产权管理
　　在国防科研项目的申请、立项、执行、验收以及监督过程中，全面加强知识产权管理。在国防科研项目执行过程中，项目承担单位应明确项目拟达到的知识产权目标，密切跟踪该领域的知识产权动态，及时研究和调整策略及措施。各军工集团公司科技主管部门、委属高校科技处应对项目执行中的知识产权管理和保护情况进行监督检查。
　　（二）建立和完善知识产权管理规章
　　根据国家及有关部门的法律法规，制定完善的、行之有效的专利、商标、计算机软件、技术秘密等知识产权管理规章。要将知识产权管理的内容贯穿于单位的科研、生产、经营、人事、财务和档案等各项管理工作中，初步建立起“归属明确、权责统一、管理严格、流转通畅”的现代知识产权制度。
　　明确知识产权工作机构及其职责，配备专职（或兼职）工作人员，落实专项工作经费，将知识产权工作贯穿于本单位科研、生产、经营、销售等活动之中。
　　（三）充分运用知识产权制度规则，开展知识产权战略研究
　　各单位在自主创新时，应最大限度地运用知识产权制度提供的可使用空间，积极利用各国知识产权制度和WTO相关规则为本单位涉及重大利益的投资、引进、合作、专利申请和维权提供服务。
　　要有选择地开展对本单位科研、生产、经营及发展有重大影响的专利战略研究，为本单位的技术进步和经营决策提供有效支撑。专利战略研究要以有利于本单位军品研制、市场开发、市场垄断为原则，要最大限度地利用专利文献、科技论文、科研档案等科技资源。
　　（四）采取多种方式，大力开展宣传培训活动
　　各基层单位要根据国防科工委、国家知识产权局的培训计划制定本单位的培训方案。委属高校要将知识产权知识列入教学及人才培训内容。针对领导干部、知识产权专业人员、科技人员和经营管理人员等不同对象，选定相应的培训内容。可采用定期培训、专题研讨、国内外交流等多种培训形式，并确保培训质量。
　　（五）建立知识产权工作考核评价体系
　　国防科工委和国家知识产权局组织专家研究制定适合军工企事业单位的知识产权工作考核评价体系。评价体系的建立应重点考虑对各单位在开发、生产、经营、销售过程中运用知识产权制度的能力和评价，以及对军品科研生产过程中知识产权管理的评价。各单位根据评价体系，结合本单位实际，对本单位的知识产权工作进行评估和考核。评估和考核结果要同职工的职称、职务的晋升和奖惩有机结合起来，充分调动广大职工开拓市场，进行技术创新的积极性。
　　四、组织实施
　　国防科工委、国家知识产权局负责“推进工程”的部署、指导、验收和总结。各军工集团公司负责组织本集团公司成员单位“推进工程”的实施。各地方知识产权局为所在地的基层单位开展有关工作提供必要的支持。委属高校和各基层军工企事业单位在上级机关指导下具体实施“推进工程”规定的各项内容。国防科技工业知识产权管理研究中心协助国防科工委有关部门开展相关工作。
　　五、时间进度
　　“推进工程”按照准备、实施和总结三个阶段分步实施，时间从2004年6月到2006年12月。
　　（一）准备阶段：2004.6－2004.9
　　工作内容
　　1、国防科工委、国家知识产权局联合制定“推进工程”总体方案。
　　2、各军工集团公司、委属高校根据总体方案的指导思想、目标及主要内容，结合本单位实际，制定落实“推进工程”的实施方案，报国防科工委科技与质量司。
　　3、国防科工委、国家知识产权局全面部署推进工程。
　　阶段目标
　　启动“推进工程”；各军工集团公司、委属高校完成实施方案的上报。
　　（二）实施阶段：2004.9－2006.9
　　工作内容
　　1、国防科工委科技与质量司、国家知识产权局协调管理司对各军工集团公司、委属高校“推进工程”实施情况进行检查、评估；协助解决工作中遇到的具体困难和问题；组织召开“推进工程”阶段总结会议。
　　2、各军工集团公司负责组织本集团公司成员单位按照实施方案开展工作。要在知识产权培训、专利战略研究、专利信息收集、发布和利用等方面给予各基层单位有力支持，并及时总结工作中的经验和教训。
　　3、各基层单位根据实际情况，认真完成“推进工程”的各项工作内容。
　　阶段目标
　　1、2005年10月，委属高校以及60%以上基层军工企事业单位完成知识产权制度建议；对管理干部和科研人员的知识产权培训率，保留军品科研生产能力的企事业单位达到65%，其他单位达到50%；完成30份国防重点技术领域专利战略研究报告。
　　2、2006年9月，达到“推进工程”的总目标要求。
　　（三）总结阶段：2006.9－2006.12
　　工作内容
　　1、各军工集团公司对本集团公司成员单位的实施情况进行验收。
　　2、各军工集团公司、委属高校对本单位“推进工程”的实施情况进行小结。
　　3、国防科工委、国家知识产权局对各军工集团公司、委属高校“推进工程”实施情况进行验收、总结。
　　4、对实施“推进工程”的先进单位和个人进行表彰。
　　阶段目标
　　完成验收、总结和表彰等各项工作。
　　六、经费安排
　　根据“推进工程”的总体设计，2004年“推进工程”将在各军工集团公司和委属高校全面展开，国防科工委根据各单位的具体情况将在军工技术基础科研计划中安排一定数量的经费，同时，各有关单位应安排相应的配套资金，以确保“推进工程”的顺利实施。</t>
    <phoneticPr fontId="2"/>
  </si>
  <si>
    <t>中共中央关于完善社会主义市场经济体制若干问题的决定</t>
    <phoneticPr fontId="2"/>
  </si>
  <si>
    <t>中共中央关于完善社会主义市场经济体制若干问题的决定
　　　　　　　　　　　　（2003年10月14日中国共产党
　　　　　　　　　第十六届中央委员会第三次全体会议通过）
　　为贯彻落实党的十六大提出的建成完善的社会主义市场经济体制和更具活力、更加开放的经济体系的战略部署，深化经济体制改革，促进经济社会全面发展，十六届中央委员会第三次全体会议讨论了关于完善社会主义市场经济体制的若干重大问题，并作出如下决定。
　　一、我国经济体制改革面临的形势和任务
　　（1）深化经济体制改革的重要性和紧迫性。　十一届三中全会开始改革开放、十四大确定社会主义市场经济体制改革目标以及十四届三中全会作出相关决定以来，我国经济体制改革在理论和实践上取得重大进展。社会主义市场经济体制初步建立，公有制为主体、多种所有制经济共同发展的基本经济制度已经确立，全方位、宽领域、多层次的对外开放格局基本形成。改革的不断深化，极大地促进了社会生产力、综合国力和人民生活水平的提高，使我国经受住了国际经济金融动荡和国内严重自然灾害、重大疫情等严峻考验。同时也存在经济结构不合理、分配关系尚未理顺、农民收入增长缓慢、就业矛盾突出、资源环境压力加大、经济整体竞争力不强等问题，其重要原因是我国处于社会主义初级阶段，经济体制还不完善，生产力发展仍面临诸多体制性障碍。为适应经济全球化和科技进步加快的国际环境，适应全面建设小康社会的新形势，必须加快推进改革，进一步解放和发展生产力，为经济发展和社会全面进步注入强大动力。
　　（2）完善社会主义市场经济体制的目标和任务。　按照统筹城乡发展、统筹区域发展、统筹经济社会发展、统筹人与自然和谐发展、统筹国内发展和对外开放的要求，更大程度地发挥市场在资源配置中的基础性作用，增强企业活力和竞争力，健全国家宏观调控，完善政府社会管理和公共服务职能，为全面建设小康社会提供强有力的体制保障。主要任务是：完善公有制为主体、多种所有制经济共同发展的基本经济制度；建立有利于逐步改变城乡二元经济结构的体制；形成促进区域经济协调发展的机制；建设统一开放竞争有序的现代市场体系；完善宏观调控体系、行政管理体制和经济法律制度；健全就业、收入分配和社会保障制度；建立促进经济社会可持续发展的机制。
　　（3）深化经济体制改革的指导思想和原则。　以邓小平理论和“三个代表”重要思想为指导，贯彻党的基本路线、基本纲领、基本经验，全面落实十六大精神，解放思想、实事求是、与时俱进。坚持社会主义市场经济的改革方向，注重制度建设和体制创新。坚持尊重群众的首创精神，充分发挥中央和地方两个积极性。坚持正确处理改革发展稳定的关系，有重点、有步骤地推进改革。坚持统筹兼顾，协调好改革进程中的各种利益关系。坚持以人为本，树立全面、协调、可持续的发展观，促进经济社会和人的全面发展。
　　二、进一步巩固和发展公有制经济，鼓励、支持和引导非公有制经济发展
　　（4）推行公有制的多种有效实现形式。　坚持公有制的主体地位，发挥国有经济的主导作用。积极推行公有制的多种有效实现形式，加快调整国有经济布局和结构。要适应经济市场化不断发展的趋势，进一步增强公有制经济的活力，大力发展国有资本、集体资本和非公有资本等参股的混合所有制经济，实现投资主体多元化，使股份制成为公有制的主要实现形式。需要由国有资本控股的企业，应区别不同情况实行绝对控股或相对控股。完善国有资本有进有退、合理流动的机制，进一步推动国有资本更多地投向关系国家安全和国民经济命脉的重要行业和关键领域，增强国有经济的控制力。其他行业和领域的国有企业，通过资产重组和结构调整，在市场公平竞争中优胜劣汰。发展具有国际竞争力的大公司大企业集团。继续放开搞活国有中小企业。以明晰产权为重点深化集体企业改革，发展多种形式的集体经济。
　　（5）大力发展和积极引导非公有制经济。　个体、私营等非公有制经济是促进我国社会生产力发展的重要力量。清理和修订限制非公有制经济发展的法律法规和政策，消除体制性障碍。放宽市场准入，允许非公有资本进入法律法规未禁入的基础设施、公用事业及其他行业和领域。非公有制企业在投融资、税收、土地使用和对外贸易等方面，与其他企业享受同等待遇。支持非公有制中小企业的发展，鼓励有条件的企业做强做大。非公有制企业要依法经营，照章纳税，保障职工合法权益。改进对非公有制企业的服务和监管。
　　（6）建立健全现代产权制度。　产权是所有制的核心和主要内容，包括物权、债权、股权和知识产权等各类财产权。建立归属清晰、权责明确、保护严格、流转顺畅的现代产权制度，有利于维护公有财产权，巩固公有制经济的主体地位；有利于保护私有财产权，促进非公有制经济发展；有利于各类资本的流动和重组，推动混合所有制经济发展；有利于增强企业和公众创业创新的动力，形成良好的信用基础和市场秩序。这是完善基本经济制度的内在要求，是构建现代企业制度的重要基础。要依法保护各类产权，健全产权交易规则和监管制度，推动产权有序流转，保障所有市场主体的平等法律地位和发展权利。
　　三、完善国有资产管理体制，深化国有企业改革
　　（7）建立健全国有资产管理和监督体制。　坚持政府公共管理职能和国有资产出资人职能分开。国有资产管理机构对授权监管的国有资本依法履行出资人职责，维护所有者权益，维护企业作为市场主体依法享有的各项权利，督促企业实现国有资本保值增值，防止国有资产流失。建立国有资本经营预算制度和企业经营业绩考核体系。积极探索国有资产监管和经营的有效形式，完善授权经营制度。建立健全国有金融资产、非经营性资产和自然资源资产等的监管制度。
　　（8）完善公司法人治理结构。　按照现代企业制度要求，规范公司股东会、董事会、监事会和经营管理者的权责，完善企业领导人员的聘任制度。股东会决定董事会和监事会成员，董事会选择经营管理者，经营管理者行使用人权，并形成权力机构、决策机构、监督机构和经营管理者之间的制衡机制。企业党组织要发挥政治核心作用，并适应公司法人治理结构的要求，改进发挥作用的方式，支持股东会、董事会、监事会和经营管理者依法行使职权，参与企业重大问题的决策。要坚持党管干部原则，并同市场化选聘企业经营管理者的机制相结合。中央和地方党委要加强和改进对国有重要骨干企业领导班子的管理。要全心全意依靠职工群众，探索现代企业制度下职工民主管理的有效途径，维护职工合法权益。继续推进企业转换经营机制，深化劳动用工、人事和收入分配制度改革，分流安置富余人员，分离企业办社会职能，创造企业改革发展的良好环境。
　　（9）加快推进和完善垄断行业改革。　对垄断行业要放宽市场准入，引入竞争机制。有条件的企业要积极推行投资主体多元化。继续推进和完善电信、电力、民航等行业的改革重组。加快推进铁道、邮政和城市公用事业等改革，实行政企分开、政资分开、政事分开。对自然垄断业务要进行有效监管。
　　四、深化农村改革，完善农村经济体制
　　（10）完善农村土地制度。　土地家庭承包经营是农村基本经营制度的核心，要长期稳定并不断完善以家庭承包经营为基础、统分结合的双层经营体制，依法保障农民对土地承包经营的各项权利。农户在承包期内可依法、自愿、有偿流转土地承包经营权，完善流转办法，逐步发展适度规模经营。实行最严格的耕地保护制度，保证国家粮食安全。按照保障农民权益、控制征地规模的原则，改革征地制度，完善征地程序。严格界定公益性和经营性建设用地，征地时必须符合土地利用总体规划和用途管制，及时给予农民合理补偿。
　　（11）健全农业社会化服务、农产品市场和对农业的支持保护体系。　农村集体经济组织要推进制度创新，增强服务功能。支持农民按照自愿、民主的原则，发展多种形式的农村专业合作组织。鼓励工商企业投资发展农产品加工和营销，积极推进农业产业化经营，形成科研、生产、加工、销售一体化的产业链。深化农业科技推广体制和供销社改革，形成社会力量广泛参与的农业社会化服务体系。完善农产品市场体系，放开粮食收购市场，把通过流通环节的间接补贴改为对农民的直接补贴，切实保护种粮农民的利益。加大国家对农业的支持保护，增加各级财政对农业和农村的投入。加强粮食综合生产能力建设。完善扶贫开发机制。国家新增教育、卫生、文化等公共事业支出主要用于农村。探索建立政策性农业保险制度。
　　（12）深化农村税费改革。　农村税费改革是减轻农民负担和深化农村改革的重大举措。完善农村税费改革试点的各项政策，取消农业特产税，加快推进县乡机构和农村义务教育体制等综合配套改革。在完成试点工作的基础上，逐步降低农业税率，切实减轻农民负担。
　　（13）改善农村富余劳动力转移就业的环境。　农村富余劳动力在城乡之间双向流动就业，是增加农民收入和推进城镇化的重要途径。建立健全农村劳动力的培训机制，推进乡镇企业改革和调整，大力发展县域经济，积极拓展农村就业空间，取消对农民进城就业的限制性规定，为农民创造更多就业机会。逐步统一城乡劳动力市场，加强引导和管理，形成城乡劳动者平等就业的制度。深化户籍制度改革，完善流动人口管理，引导农村富余劳动力平稳有序转移。加快城镇化进程，在城市有稳定职业和住所的农业人口，可按当地规定在就业地或居住地登记户籍，并依法享有当地居民应有的权利，承担应尽的义务。
　　五、完善市场体系，规范市场秩序
　　（14）加快建设全国统一市场。　强化市场的统一性，是建设现代市场体系的重要任务。大力推进市场对内对外开放，加快要素价格市场化，发展电子商务、连锁经营、物流配送等现代流通方式，促进商品和各种要素在全国范围自由流动和充分竞争。废止妨碍公平竞争、设置行政壁垒、排斥外地产品和服务的各种分割市场的规定，打破行业垄断和地区封锁。积极发展独立公正、规范运作的专业化市场中介服务机构，按市场化原则规范和发展各类行业协会、商会等自律性组织。完善行政执法、行业自律、舆论监督、群众参与相结合的市场监管体系，健全产品质量监管机制，严厉打击制假售假、商业欺诈等违法行为，维护和健全市场秩序。
　　（15）大力发展资本和其他要素市场。　积极推进资本市场的改革开放和稳定发展，扩大直接融资。建立多层次资本市场体系，完善资本市场结构，丰富资本市场产品。规范和发展主板市场，推进风险投资和创业板市场建设。积极拓展债券市场，完善和规范发行程序，扩大公司债券发行规模。大力发展机构投资者，拓宽合规资金入市渠道。建立统一互联的证券市场，完善交易、登记和结算体系。加快发展土地、技术、劳动力等要素市场。规范发展产权交易。积极发展财产、人身保险和再保险市场。稳步发展期货市场。
　　（16）建立健全社会信用体系。　形成以道德为支撑、产权为基础、法律为保障的社会信用制度，是建设现代市场体系的必要条件，也是规范市场经济秩序的治本之策。增强全社会的信用意识，政府、企事业单位和个人都要把诚实守信作为基本行为准则。按照完善法规、特许经营、商业运作、专业服务的方向，加快建设企业和个人信用服务体系。建立信用监督和失信惩戒制度。逐步开放信用服务市场。
　　六、继续改善宏观调控，加快转变政府职能
　　（17）完善国家宏观调控体系。　进一步健全国家计划和财政政策、货币政策等相互配合的宏观调控体系。国家计划明确的宏观调控目标和总体要求，是制定财政政策和货币政策的主要依据。财政政策要在促进经济增长、优化结构和调节收入方面发挥重要功能，完善财政政策的有效实施方式。货币政策要在保持币值稳定和总量平衡方面发挥重要作用，健全货币政策的传导机制。重视人口老龄化趋势等因素对社会供求的影响。完善统计体制，健全经济运行监测体系，加强各宏观经济调控部门的功能互补和信息共享，提高宏观调控水平。
　　（18）转变政府经济管理职能。　深化行政审批制度改革，切实把政府经济管理职能转到主要为市场主体服务和创造良好发展环境上来。加强国民经济和社会发展中长期规划的研究和制定，提出发展的重大战略、基本任务和产业政策，促进国民经济和社会全面发展，实现经济增长与人口资源环境相协调。加强对区域发展的协调和指导，积极推进西部大开发，有效发挥中部地区综合优势，支持中西部地区加快改革发展，振兴东北地区等老工业基地，鼓励东部有条件地区率先基本实现现代化。完善政府重大经济社会问题的科学化、民主化、规范化决策程序，充分利用社会智力资源和现代信息技术，增强透明度和公众参与度。
　　（19）深化投资体制改革。　进一步确立企业的投资主体地位，实行谁投资、谁决策、谁收益、谁承担风险。国家只审批关系经济安全、影响环境资源、涉及整体布局的重大项目和政府投资项目及限制类项目，其他项目由审批制改为备案制，由投资主体自行决策，依法办理用地、资源、环保、安全等许可手续。对必须审批的项目，要合理划分中央和地方权限，扩大大型企业集团投资决策权，完善咨询论证制度，减少环节，提高效率。健全政府投资决策和项目法人约束机制。国家主要通过规划和政策指导、信息发布以及规范市场准入，引导社会投资方向，抑制无序竞争和盲目重复建设。
　　七、完善财税体制，深化金融改革
　　（20）分步实施税收制度改革。　按照简税制、宽税基、低税率、严征管的原则，稳步推进税收改革。改革出口退税制度。统一各类企业税收制度。增值税由生产型改为消费型，将设备投资纳入增值税抵扣范围。完善消费税，适当扩大税基。改进个人所得税，实行综合和分类相结合的个人所得税制。实施城镇建设税费改革，条件具备时对不动产开征统一规范的物业税，相应取消有关收费。在统一税政前提下，赋予地方适当的税政管理权。创造条件逐步实现城乡税制统一。
　　（21）推进财政管理体制改革。　健全公共财政体制，明确各级政府的财政支出责任。进一步完善转移支付制度，加大对中西部地区和民族地区的财政支持。深化部门预算、国库集中收付、政府采购和收支两条线管理改革。清理和规范行政事业性收费，凡能纳入预算的都要纳入预算管理。改革预算编制制度，完善预算编制、执行的制衡机制，加强审计监督。建立预算绩效评价体系。实行全口径预算管理和对或有负债的有效监控。加强各级人民代表大会对本级政府预算的审查和监督。
　　（22）深化金融企业改革。　商业银行和证券公司、保险公司、信托投资公司等要成为资本充足、内控严密、运营安全、服务和效益良好的现代金融企业。选择有条件的国有商业银行实行股份制改造，加快处置不良资产，充实资本金，创造条件上市。深化政策性银行改革。完善金融资产管理公司运行机制。鼓励社会资金参与中小金融机构的重组改造。在加强监管和保持资本金充足的前提下，稳步发展各种所有制金融企业。完善农村金融服务体系，国家给予适当政策支持。通过试点取得经验，逐步把农村信用社改造成为农村社区服务的地方性金融企业。
　　（23）健全金融调控机制。　稳步推进利率市场化，建立健全由市场供求决定的利率形成机制，中央银行通过运用货币政策工具引导市场利率。完善人民币汇率形成机制，保持人民币汇率在合理、均衡水平上的基本稳定。在有效防范风险前提下，有选择、分步骤放宽对跨境资本交易活动的限制，逐步实现资本项目可兑换。建立和完善统一、高效、安全的支付清算系统。改进中央银行的金融调控，建立健全货币市场、资本市场、保险市场有机结合、协调发展的机制，维护金融运行和金融市场的整体稳定，防范系统性风险。
　　（24）完善金融监管体制。　依法维护金融市场公开、公平、有序竞争，有效防范和化解金融风险，保护存款人、投资者和被保险人的合法权益。健全金融风险监控、预警和处置机制，依法严格实行市场退出制度。强化金融监管手段，防范和打击金融犯罪。增强监管信息透明度并接受社会监督。处理好监管和支持金融创新的关系，鼓励金融企业探索金融经营的有效方式。建立健全银行、证券、保险监管机构之间以及同中央银行、财政部门的协调机制，提高金融监管水平。
　　八、深化涉外经济体制改革，全面提高对外开放水平
　　（25）完善对外开放的制度保障。　按照市场经济和世贸组织规则的要求，加快内外贸一体化进程。形成稳定、透明的涉外经济管理体制，创造公平和可预见的法制环境，确保各类企业在对外经济贸易活动中的自主权和平等地位。依法管理涉外经济活动，强化服务和监管职能，进一步提高贸易和投资的自由、便利程度。建立健全外贸运行监控体系和国际收支预警机制，维护国家经济安全。
　　（26）更好地发挥外资的作用。　抓住新一轮全球生产要素优化重组和产业转移的重大机遇，扩大利用外资规模，提高利用外资水平。结合国内产业结构调整升级，更多地引进先进技术、管理经验和高素质人才，注重引进技术的消化吸收和创新提高。继续发展加工贸易，着力吸引跨国公司把更高技术水平、更大增值含量的加工制造环节和研发机构转移到我国，引导加工贸易转型升级。进一步改善投资环境，拓宽投资领域，吸引外资加快向有条件的地区和符合国家产业政策的领域扩展，力争再形成若干外资密集、内外结合、带动力强的经济增长带。
　　（27）增强参与国际合作和竞争的能力。　鼓励国内企业充分利用扩大开放的有利时机，增强开拓市场、技术创新和培育自主品牌的能力。提高出口商品质量、档次和附加值，扩大高新技术产品出口，发展服务贸易，全面提高出口竞争力。继续实施“走出去”战略，完善对外投资服务体系，赋予企业更大的境外经营管理自主权，健全对境外投资企业的监管机制，促进我国跨国公司的发展。积极参与和推动区域经济合作。
　　九、推进就业和分配体制改革，完善社会保障体系
　　（28）深化劳动就业体制改革。　把扩大就业放在经济社会发展更加突出的位置，实施积极的就业政策，努力改善创业和就业环境。坚持劳动者自主择业、市场调节就业和政府促进就业的方针。鼓励企业创造更多的就业岗位。改革发展和结构调整都要与扩大就业紧密结合。从扩大就业再就业的要求出发，在产业类型上，注重发展劳动密集型产业；在企业规模上，注重扶持中小企业；在经济类型上，注重发展非公有制经济；在就业方式上，注重采用灵活多样的形式。完善就业服务体系，加强职业教育和技能培训，帮助特殊困难群体就业。规范企业用工行为，保障劳动者合法权益。
　　（29）推进收入分配制度改革。　完善按劳分配为主体、多种分配方式并存的分配制度，坚持效率优先、兼顾公平，各种生产要素按贡献参与分配。整顿和规范分配秩序，加大收入分配调节力度，重视解决部分社会成员收入差距过分扩大问题。以共同富裕为目标，扩大中等收入者比重，提高低收入者收入水平，调节过高收入，取缔非法收入。加强对垄断行业收入分配的监管。健全个人收入监测办法，强化个人所得税征管。完善和规范国家公务员工资制度，推进事业单位分配制度改革。规范职务消费，加快福利待遇货币化。
　　（30）加快建设与经济发展水平相适应的社会保障体系。　完善企业职工基本养老保险制度，坚持社会统筹与个人帐户相结合，逐步做实个人帐户。将城镇从业人员纳入基本养老保险。建立健全省级养老保险调剂基金，在完善市级统筹基础上，逐步实行省级统筹，条件具备时实行基本养老金的基础部分全国统筹。健全失业保险制度，实现国有企业下岗职工基本生活保障向失业保险并轨。继续完善城镇职工基本医疗保险制度、医疗卫生和药品生产流通体制的同步改革，扩大基本医疗保险覆盖面，健全社会医疗救助和多层次的医疗保障体系。继续推行职工工伤和生育保险。积极探索机关和事业单位社会保障制度改革。完善城市居民最低生活保障制度，合理确定保障标准和方式。采取多种方式包括依法划转部分国有资产充实社会保障基金。强化社会保险基金征缴，扩大征缴覆盖面，规范基金监管，确保基金安全。鼓励有条件的企业建立补充保险，积极发展商业养老、医疗保险。农村养老保障以家庭为主，同社区保障、国家救济相结合。有条件的地方探索建立农村最低生活保障制度。
　　十、深化科技教育文化卫生体制改革，提高国家创新能力和国民整体素质
　　（31）营造实施人才强国战略的体制环境。　创新人才工作机制，培养、吸引和用好各类人才。以党政人才、企业经营管理人才和专业技术人才为主体，建设规模宏大、结构合理、素质较高的人才队伍。多层次、多渠道、大规模地开展人才培训，重点培养一批高层次和高技能人才。加强西部和民族地区人才开发，建立促进优秀人才到西部、基层和艰苦地方工作的机制。尊重知识，鼓励创新，实行公平竞争，完善激励制度，形成优秀人才脱颖而出和人尽其才的良好环境。建立和完善人才市场体系，进一步促进人才流动。积极引进现代化建设急需的各类人才。
　　（32）深化科技体制改革。　改革科技管理体制，加快国家创新体系建设，促进全社会科技资源高效配置和综合集成，提高科技创新能力，实现科技和经济社会发展紧密结合。确立企业技术创新和科技投入的主体地位，为各类企业创新活动提供平等竞争条件。必须由国家支持的从事基础研究、战略高技术、重要公益研究领域创新活动的研究机构，要按照职责明确、评价科学、开放有序、管理规范的原则建立现代科研院所制度。面向市场的应用技术研究开发机构，要坚持向企业化转制，加快建立现代企业制度。积极推动高等教育和科技创新紧密结合。建立军民结合、寓军于民的创新机制，实现国防科技和民用科技相互促进和协调发展。建设哲学社会科学理论创新体系，促进社会科学和自然科学协调发展。
　　（33）深化教育体制改革。　构建现代国民教育体系和终身教育体系，建设学习型社会，全面推进素质教育，增强国民的就业能力、创新能力、创业能力，努力把人口压力转变为人力资源优势。推进教育创新，优化教育结构，改革培养模式，提高教育质量，形成同经济社会发展要求相适应的教育体制。巩固和完善以县级政府管理为主的农村义务教育管理体制。实施全员聘用和教师资格准入制度。完善和规范以政府投入为主、多渠道筹措经费的教育投入体制，形成公办学校和民办学校共同发展的格局。完善国家和社会资助家庭经济困难学生的制度。
　　（34）深化文化体制改革。　按照社会主义精神文明建设的特点和规律，适应社会主义市场经济发展的要求，逐步建立党委领导、政府管理、行业自律、企事业单位依法运营的文化管理体制。转变文化行政管理部门的职能，促进文化事业和文化产业协调发展。坚持把社会效益放在首位，努力实现社会效益和经济效益的统一。公益性文化事业单位要深化劳动人事、收入分配和社会保障制度改革，加大国家投入，增强活力，改善服务。经营性文化产业单位要创新体制，转换机制，面向市场，壮大实力。健全文化市场体系，建立富有活力的文化产品生产经营体制。完善文化产业政策，鼓励多渠道资金投入，促进各类文化产业共同发展，形成一批大型文化企业集团，增强文化产业的整体实力和国际竞争力。依法规范文化市场秩序。深化体育改革，构建群众体育服务体系，健全竞技体育体制，促进体育产业健康发展，增强全民体质。
　　（35）深化公共卫生体制改革。　强化政府公共卫生管理职能，建立与社会主义市场经济体制相适应的卫生医疗体系。加强公共卫生设施建设，充分利用、整合现有资源，建立健全疾病信息网络体系、疾病预防控制体系和医疗救治体系，提高公共卫生服务水平和突发性公共卫生事件应急能力。加快城镇医疗卫生体制改革。改善乡村卫生医疗条件，积极建立新型农村合作医疗制度，实行对贫困农民的医疗救助。发挥中西医结合的优势。搞好环境卫生建设，树立全民卫生意识。健全卫生监管体系，保证群众的食品、药品和医疗安全。
　　十一、深化行政管理体制改革，完善经济法律制度
　　（36）继续改革行政管理体制。　加快形成行为规范、运转协调、公正透明、廉洁高效的行政管理体制。进一步调整各级政府机构设置，理顺职能分工，实现政府职责、机构和编制的法定化。完善国家公务员制度。推进依法行政，严格按照法定权限和程序行使权力、履行职责。发展电子政务，提高服务和管理水平。建立健全各种预警和应急机制，提高政府应对突发事件和风险的能力。完善安全生产监管体系。深化地方行政管理体制改革，大力精简机构和人员。继续推进事业单位改革。完善基层群众性自治组织，发挥城乡社区自我管理、自我服务的功能。
　　（37）合理划分中央和地方经济社会事务的管理责权。　按照中央统一领导、充分发挥地方主动性积极性的原则，明确中央和地方对经济调节、市场监管、社会管理、公共服务方面的管理责权。属于全国性和跨省（自治区、直辖市）的事务，由中央管理，以保证国家法制统一、政令统一和市场统一。属于面向本行政区域的地方性事务，由地方管理，以提高工作效率、降低管理成本、增强行政活力。属于中央和地方共同管理的事务，要区别不同情况，明确各自的管理范围，分清主次责任。根据经济社会事务管理责权的划分，逐步理顺中央和地方在财税、金融、投资和社会保障等领域的分工和职责。
　　（38）全面推进经济法制建设。　按照依法治国的基本方略，着眼于确立制度、规范权责、保障权益，加强经济立法。完善市场主体和中介组织法律制度，使各类市场主体真正具有完全的行为能力和责任能力。完善产权法律制度，规范和理顺产权关系，保护各类产权权益。完善市场交易法律制度，保障合同自由和交易安全，维护公平竞争。完善预算、税收、金融和投资等法律法规，规范经济调节和市场监管。完善劳动、就业和社会保障等方面的法律法规，切实保护劳动者和公民的合法权益。完善社会领域和可持续发展等方面的法律法规，促进经济发展和社会全面进步。
法宝联想：专题参考 1 篇
　　（39）加强执法和监督。　加强对法律法规的解释工作，加大执法力度，提高行政执法、司法审判和检察的能力和水平，确保法律法规的有效实施，维护法制的统一和尊严。按照权力与责任挂钩、权力与利益脱钩的要求，建立权责明确、行为规范、监督有效、保障有力的执法体制，防止和纠正地方保护主义和部门本位主义。改革行政执法体制，相对集中行政处罚权，推进综合执法试点。推进司法体制改革，维护司法公正。实行执法责任制和执法过错追究制，做到严格执法、公正执法、文明执法。
　　十二、加强和改善党的领导，为完善社会主义市场经济体制而奋斗
　　（40）党的领导是顺利推进改革的根本保证。　建成完善的社会主义市场经济体制，是我们党在新世纪新阶段作出的具有重大现实意义和深远历史意义的决策，是对全党新的重大考验。全党同志要充分认识肩负的历史责任，不断学习新知识、研究新情况、解决新问题，继续探索社会主义制度和市场经济有机结合的途径和方式。要自觉适应社会主义市场经济发展的新形势，改革和完善党的领导方式和执政方式，坚持谋全局、把方向、管大事，进一步提高科学判断形势的能力、驾驭市场经济的能力、应对复杂局面的能力、依法执政的能力和总揽全局的能力。要坚持党管人才原则，培养和造就大批适应现代化建设需要的各类人才，加强各级领导班子和基层党组织建设，为改革和发展提供强有力的组织保证。要着眼于我国基本国情，坚持一切从实际出发，因地制宜，把改革的力度、发展的速度和社会可承受的程度统一起来，及时化解各种矛盾，确保社会稳定和工作有序进行。要统筹推进各项改革，努力实现宏观经济改革和微观经济改革相协调，经济领域改革和社会领域改革相协调，城市改革和农村改革相协调，经济体制改革和政治体制改革相协调。
　　（41）加强和改进党风廉政建设。　加强党风廉政建设、反对和防止腐败，是建立和完善社会主义市场经济体制的重要保证，必须贯穿于改革开放和现代化建设的全过程。要进一步抓好党和国家机关工作人员特别是领导干部的廉洁自律，坚决查处各种违纪违法案件，切实纠正损害群众利益的不正之风。要坚持标本兼治、综合治理，注重思想道德教育，加强廉政法制建设，完善监督制约机制，建立健全与社会主义市场经济体制相适应的教育、制度、监督并重的惩治和预防腐败体系。坚持立党为公、执政为民，务必继续保持谦虚谨慎、不骄不躁的作风，务必继续保持艰苦奋斗的作风，坚决抵制各种不良风气的侵蚀，为完善社会主义市场经济体制营造良好的社会氛围。
　　（42）坚持社会主义物质文明、政治文明和精神文明协调发展。　中国特色社会主义是社会主义市场经济、社会主义民主政治和社会主义先进文化协调发展的伟大事业。要积极稳妥地推进政治体制改革，扩大社会主义民主，健全社会主义法制，巩固和壮大爱国统一战线，加强思想政治工作，为发展社会主义市场经济提供强有力的政治保证。要大力加强社会主义文化建设，着力建立与社会主义市场经济相适应、与社会主义法律规范相协调、与中华民族传统美德相承接的社会主义思想道德体系，弘扬和培育民族精神，不断提高全民族的思想道德素质和科学文化素质，为改革和发展提供强大的精神动力和智力支持。
　　全党同志和全国各族人民，在马克思列宁主义、毛泽东思想、邓小平理论和“三个代表”重要思想指引下，全面贯彻十六大精神，紧密团结在以胡锦涛同志为总书记的党中央周围，开拓进取，扎实工作，为建成完善的社会主义市场经济体制、实现全面建设小康社会的宏伟目标而努力奋斗！</t>
    <phoneticPr fontId="2"/>
  </si>
  <si>
    <t>中共中央、国务院关于实施东北地区等老工业基地振兴战略的若干意见</t>
    <phoneticPr fontId="2"/>
  </si>
  <si>
    <t>中共中央、国务院关于实施东北地区等老工业基地振兴战略的若干意见
（2003年10月5日 中发[2003]11号）
　　支持东北地区等老工业基地加快调整改造，是党的十六大提出的一项重要任务，是党中央从全面建设小康社会全局着眼作出的又一重大战略决策。各地区各部门要充分认识实施东北地区等老工业基地振兴战略的重要性和紧迫性，要像当年建设沿海经济特区、开发浦东新区和实施西部大开发战略那样，齐心协力，扎实推进，确保这一战略的顺利实施。
　　一、加快东北地区等老工业基地振兴具有重大战略意义
　　老工业基地是新中国工业的摇篮。建国后，国家在东北等地区集中投资建设了具有相当规模的以能源、原材料、装备制造为主的战略产业和骨干企业，为我国形成独立、完整的工业体系和国民经济体系，为改革开放和现代化建设，作出了历史性重大贡献。随着改革开放的不断深入，老工业基地的体制性、结构性矛盾日益显现，进一步发展面临着许多困难和问题，主要是：市场化程度低，经济发展活力不足；所有制结构较为单一，国有经济比重偏高；产业结构调整缓慢，企业设备和技术老化；企业办社会等历史包袱沉重，社会保障和就业压力大；资源型城市主导产业衰退，接续产业亟待发展。
　　老工业基地特别是东北地区拥有丰富的自然资源、巨大的存量资产、良好的产业基础、明显的科教优势、众多的技术人才和较为完整的基础条件，具有投入少、见效快、潜力大的特点，是极富后发优势的地区。目前，我国正处于完善社会主义市场经济体制、全面建设小康社会的新的发展阶段，支持老工业基地加快调整改造，有利于实现十六大提出的翻两番目标；有利于促进地区经济社会协调发展；有利于推进国有经济结构的战略性调整；有利于提高我国产业和企业的国际竞争力；有利于维护社会稳定和保障国防安全。
　　党中央、国务院高度重视东北地区等老工业基地的改革和发展，采取了一系列推进国有企业改革、建立社会保障体系、加快结构调整的措施。东北地区等老工业基地在调整改造中探索了经验，打下了工作基础。面对经济全球化和我国加入世贸组织后日益激烈的国际国内竞争挑战与世界经济结构调整、产业转移的战略机遇，中央认为实施东北地区等老工业基地振兴战略的条件已经具备、时机已经成熟。经过一段时期坚持不懈的努力，要将老工业基地调整改造、发展成为技术先进、结构合理、功能完善、特色明显、机制灵活、竞争力强的新型产业基地，使之逐步成为我国经济新的重要增长区域。
　　振兴老工业基地是一项十分艰巨的任务，要统筹规划、分步实施。当前重点是要做好东北地区老工业基地的调整改造工作。中部地区的一些老工业城市要充分发挥自身优势，加快发展，条件成熟时比照东北老工业基地有关政策给予适当支持。西部地区老工业基地应充分利用西部大开发政策，实现振兴。东部地区老工业基地要利用好沿海对外开放的政策环境，继续发挥地方经济实力较强的优势。
　　二、振兴东北地区等老工业基地的指导思想和原则
　　振兴东北地区等老工业基地的指导思想是：以“三个代表”重要思想为指导，全面贯彻十六大精神，进一步解放思想、深化改革、扩大开放，着力推进体制创新和机制创新，形成新的经济增长机制；按照走新型工业化道路的要求，坚持以市场为导向，推进产业结构优化升级，提高企业的整体素质和竞争力；坚持统筹兼顾，实现东北地区等老工业基地经济和社会全面、协调和可持续发展，为全面建设小康社会和实现社会主义现代化作出新贡献。
　　振兴东北地区等老工业基地要重点把握好以下原则：
　　一是坚持深化改革、扩大开放，以改革开放促调整改造。加快国有经济的战略性调整，继续推进国有企业改革，积极发展非公有制经济，通过扩大开放，拓展发展空间。
　　二是坚持主要依靠市场机制，正确发挥政府作用。产业结构调整、生产要素整合、技术改造、企业改组，应主要由市场决定和选择，同时发挥政府规划引导和政策导向作用，创造良好的发展环境和公平竞争的市场秩序。
　　三是坚持有所为、有所不为，充分发挥比较优势。振兴老工业基地绝不是不加区别地振兴所有产业和企业，要立足于整合现有资源，集中力量使重点地区、重点优势产业以及重点行业和企业得到振兴和发展，在市场竞争中实现优胜劣汰，避免盲目重复建设和产业趋向化。
　　四是坚持统筹兼顾，注重协调发展。促进工业与农业、服务业协调发展，城市与农村协调发展，经济与社会协调发展，人与自然协调发展。
　　五是坚持自力更生为主，国家给予必要扶持。挖掘自身潜力，激发内在活力，充分发挥老工业基地广大干部和群众的积极性、创造性，同时国家在完善社会保障体系、解决企业历史遗留问题、支持重点企业技术改造、重大基础设施建设和改善生态环境等方面给予支持。
　　六是坚持从实际出发，讲求实效。充分认识振兴老工业基地任务的艰巨性、复杂性和长期性，统筹规划，从长计议，量力而行，分步实施，切忌追求过高目标和提出不切实际的口号。在实施调整改造的各项措施时，要始终关心群众的切身利益，高度重视扩大就业和社会保障体系建设，妥善处理好改革、发展和稳定的关系，使人民群众在实施老工业基地振兴战略中得到实惠。
　　三、加快体制创新和机制创新
　　进一步深化经济体制改革，着力推进体制创新和机制创新，消除不利于经济发展和调整改造的体制性障碍，增强老工业基地调整改造的内在动力，是实现老工业基地振兴的关键和前提。
　　加快国有经济战略性调整。完善国有资本有进有退、合理流动的机制，推动国有资本向关系国民经济命脉的重要行业、关键领域和优势产业集中；其他行业和领域的国有企业，在市场竞争中优胜劣汰。除极少数必须由国家独资经营的企业外，积极推行投资主体多元化，大力发展混合所有制经济和非公有制经济。打破地区、部门、所有制界限，推动钢铁、汽车、石化和重型装备制造等重点行业的战略性重组。改革国有资产管理体制，提高国有资本运营效率。
　　继续深化国有企业改革。积极推行公有制的多种有效实现形式，大力推进国有大中型企业公司制改革，按照建立现代企业制度的要求，完善法人治理结构。继续推进企业替换经营机制，深化劳动用工、人事和收入分配制度改革，选配好企业领导班子，扩大企业经营者的选择视野，从国内外招聘优秀的企业经营者。继续加强企业管理，建立重大决策责任制度和风险内控机制，强化财务、质量、采购和营销管理。培育具有国际竞争力的大公司和大企业集团，鼓励国有企业与国际资本组建合资、合作企业。进一步放开搞活国有小企业。
　　营造非公有制经济发展的良好环境。允许非公有资本进入基础设施、公用事业以及法律法规没有禁止的其他行业和领域。积极扶持中小企业发展，鼓励同大企业建立密切协作关系。鼓励民间资本参与老工业基地国有、集体企业改制，盘活国有资产。借助老工业基地的产业基础和优势，培育一批经济实力强、技术水平高、地区经济特色突出的大型民营企业。加大金融对非公有制企业发展的支持力度，建立为民营企业融资提供担保的机制，鼓励民间资本向股份制银行和中小金融机构投资入股，在股票上市、发行债券等方面给予民营企业平等的机会，鼓励个人创业，切实落实国家对下岗失业人员创办个体私营企业在税收、贷款等方面给予的支持政策。
　　进一步转变政府职能，坚决实行政企分开，切实改变政府主导结构调整和对经济运行直接干预过多的状况，把政府经济管理职能的着力点转到主要为各类市场主体服务和建立健全与市场经济相适应的体制、政策、法律环境上来，营造有竞争力的投资、创业和发展环境。继续推进行政审批制度改革，减少审批项目，把政府不该管的事交给企业、市场、社会组织和中介机构管理，更大程度地发挥市场在资源配置中的基础性作用。同时，要不断完善政府的经济调节、市场监管、社会管理和公共服务职能，逐步建立行为规范、运转协调、公开透明、廉洁高效的行政管理体制。
　　四、全面推进工业结构优化升级
　　走新型工业化道路，全面提升和优化第二产业，是振兴老工业基地的主要任务。按照以信息化带动工业化，以工业化促进信息化，走科技含量高、经济效益好、资源消耗低、环境污染少、人力资源优势得到充分发挥路子的要求，培育支柱产业和优势产业，防止单纯扩大生产规模和盲目重复建设。立足现有基础，以提高国内外两个市场竞争力为目标，在搞好企业改革和改组的基础上，围绕提高质量、增加品种、降低消耗、替代进口、改善环境和安全生产，加快重点行业、重点骨干企业的技术改造。引导企业按集团化、专业化模式进行重组、联合和分工，鼓励发展专业配套协作生产体系，解决企业“大而全、小而全”问题。
　　东北地区要充分挖掘和发挥现有工业基础优势，提高企业自主创新能力和技术装备水平，促进产业结构优化升级，形成具有较强竞争力的现代产业基地。要加大对老油田的勘探力度，争取在周边及深层发现新的储量，延缓老油田产量递减速度，加快在煤炭资源丰富的地区建设大型煤炭生产基地，促进煤电联营和综合开发；要引导炼油、乙烯向集约化、大型化发展，积极发展合成材料及精细化工，建设大型石化生产基地；要鼓励骨干钢铁企业联合重组，建成具有国际一流水平的北方精品钢材生产基地；要以提高国际竞争力为目标，重点发展数控机床、输变电设备、轨道车辆、发电设备、重型机械等重大装备产品，把东北地区建成我国重要的现代装备制造业基地；要加快现有造船企业改造，建成具有国际先进水平的船舶生产基地；要以大企业集团为龙头，鼓励现有汽车和零部件生产企业联合重组，做强做大，参与国际分工和竞争；要积极发展与军工产品关联度高的民用飞机、民用船舶、燃气轮机等民品，走“军民结合、寓军于民”的发展道路；要加快发展农产品深加工产业，建成面向国内外市场的优质、安全农副产品生产基地；要在初步形成的电子及通讯设备制造业、软件开发、生物技术、航空航天、医疗设备等高技术产业的基础上，加快科技成果产业化，在优势领域形成规模；要发展以现代中药、化学原料药、医药中间体、生物制药为主体的医药工业，培育新的支柱产业。
　　其他地区老工业基地要按照立足现有基础，发挥比较优势的原则，加快培育本地区优势产业和支柱产业，避免产业趋同。
　　五、大力发展现代农业
　　巩固农业的基础地位是振兴东北地区老工业基地的重要条件。坚持统筹城乡经济社会协调发展，实现工业与农业、城市与农村发展的良性互动。发挥东北地区农业优势，加大对粮食生产区的扶持力度，加强农田水利建设，改善农业生产条件，巩固东北地区国家重要商品粮基地地位。发展优质、生态、安全的现代农业，建设绿色、无公害农产品优势产业带，向专业化、标准化、特色化和规模化方向发展，扩大农产品出口。利用丰富的粮食资源，大力发展畜牧业。发挥农垦系统优势，壮大农业产业化龙头企业，延长产业链。加强农产品市场体系和农业市场信息体系建设，提高农业市场化水平。鼓励工矿企业参与农业资源开发。
　　保护东北地区较好的生态环境。继续组织实施天然林资源保护、退耕还林、天然草原恢复和建设、东北黑土区水土流失综合防治等生态建设工程，加快小流域治理，加强自然保护区建设，保护好森林资源和湿地，合理开发利用草地资源，减少水土流失。将矿山生态环境恢复治理纳入当地生态建设规划，给予支持。
　　六、积极发展第三产业
　　大力发展第三产业是老工业基地结构调整的重要内容，也是在调整中增加劳动力就业的主要途径。以剥离企业办社会职能为契机，大力推进服务业的社会化、市场化和产业化。加大老工业基地中心城市土地置换、“退二进三”等政策的实施力度。继续发展商贸、餐饮、仓储、交通运输等传统服务业，以及与人民群众生活紧密相关的生活服务业和社区服务业。加快建立和完善大宗农产品流通体系。适应老工业基地优势产业发展和城市功能转换的需要，积极发展电子商务、连锁经营、物流配送等现代流通方式，加快发展银行、证券、保险等金融服务、信息服务、中介服务等现代服务业。充分发挥东北地区旅游资源丰富、独具特色的优势，大力发展旅游业。
　　七、推进资源型城市经济转型
　　资源型城市实现经济转型是老工业基地调整改造的一个重点和难点。对资源仍较丰富的，要加强资源的综合利用和精深加工，拉长发展链条；对资源近期可能走向衰竭的，要抓紧研究接续产业发展问题；对资源已经枯竭和接近枯竭的，要加快发展接续产业。东北地区石油、煤炭、森工等资源型城市要着力调整单一类型的产业结构，大力发展石油化工、煤化工、林木产品深加工、林下产业等资源精深加工和新的接续产业，扶持共伴生资源综合开发利用和废弃物资源化，支持泊页岩、煤矸石的综合利用。鼓励石油企业开发低产、低渗、低效油田和周边低丰度油田。加快矿区环境修复和污染治理，解决好矿山关闭破产、职工安置、沉陷区居民搬迁等紧迫问题。加大对采煤沉陷区治理的支持力度，对原国有重点煤矿历史遗留的采煤沉陷区治理问题，中央对东北三省的补助比例提高到50%，各省的补助也要相应提高。继续做好辽宁省阜新市经济转型试点工作，总结经验，加以推广。研究建立资源开发补偿机制和衰退产业援助机制，促进资源型城市经济转型和可持续发展。
　　八、加强基础设施建设
　　加强交通、水利、电力等基础设施建设，是振兴老工业基地的重要支撑。东北地区要加强与华北地区的交通、电网联系；规划建设现代化港口，对现有铁路进行电气化提速改造，建设纵贯东北东部地区的铁路工程，形成东北新的出海通道；改造对俄贸易铁路通道和边境口岸设施；建设大型水利枢纽和输水工程等水利设施，提高水资源供给和合理利用能力。加强老工业基地城市基础设施建设，改善资源型城市电力、交通、供水等基础设施。推进城市污水、垃圾处理产业化，建设一批重大污染治理、综合利用和与居民生活相关的环保设施项目。加大公共卫生基础设施建设的投入，加快突发公共卫生事件医疗救治体系基础设施建设。
　　九、进一步扩大对外对内开放
　　进一步扩大开放领域，大力优化投资环境，是振兴老工业基地的重要途径。扩大老工业基地的金融、保险、商贸、旅游等服务领域的对外开放口着力提高利用外资的质量和水平，积极吸收外资参与老工业基地调整改造，承接国际产业转移。鼓励外资以并购、参股等多种方式参与国企改制和不良资产处置。东北地区要发挥与俄罗斯、日本、韩国、朝鲜等国毗邻的区位优势，加强同周边国家的合作。充分利用东北地区现有港口条件和优势，把大连建成东北亚重要的国际航运中心。依托黑河、绥芬河、王军春等对俄边境口岸，扩大与俄罗斯等国的经贸合作。在“引进来”的同时，加快实施“走出去”的战略，鼓励有实力的各类所有制企业进行跨国投资与经营，积极开展多种形式的国际经济合作，建立海外能源、原材料和生产制造基地，带动商品、技术和劳务出口。
　　大力推进对内开放，打破地区封锁和市场分割，积极吸引国内其他地区的各类生产要素进入东北地区等老工业基地市场，鼓励各类所有制企业积极参与老工业基地调整改造。
　　十、加快发展科技教育文化事业
　　依靠科技进步和创新，培养和造就大批高素质的劳动者和各类专门人才，是振兴老工业基地的重要保证。充分发挥老工业基地特别是东北地区高等院校集中、科技力量雄厚的优势，加强“产学研”联合，加快科技进步，努力在支柱产业和重点企业中培育自主开发能力，形成一批具有自主知识产权的关键技术和名牌产品。大力引进国外先进技术，增强消化、吸收能力，提高产品的科技含量和市场竞争力。创造让优秀人才脱颖而出的体制和环境。培养和吸引人才，采取持股、技术入股、提高薪酬等更加灵活的政策吸引国内外专业人才和技术，以人兴企，以人创业。优化高、中等专业院校和职业学校学科专业结构，大力发展多种形式和多层次的职业培训，培养适应老工业基地产业结构优化升级需要的复合型人才和实用型人才，重视培养高级技术工人和技师队伍，全面提高劳动者素质与技能。牢牢把握先进文化的前进方向，切实加强思想道德建设，积极发展文化事业和文化产业，建设社会主义精神文明。
　　十一、制定完善相关政策措施
　　国务院各职能部门要制定切实可行的政策措施，为国有企业改革和老工业基地调整改造创造条件。创造有利于扩大就业的环境，完善城镇社会保障体系。全面贯彻落实党中央、国务院关于就业和在就业的方针和政策措施，进一步做好国有大中型企业主辅分离、辅业改制和分流安置富余人员工作，继续做好“两个确保”和城市“低保”工作，做好“三条保障线”的衔接工作，精心组织实施完善社会保障体系试点，在总结辽宁省社会保障体系试点经验的基础上，明年将试点范围扩大到吉林、黑龙江两省，并适时推广。充分发挥中央和地方的积极性，多渠道筹措社会保障资金。
　　选择部分老工业基地城市进行分离企业办社会职能试点，有步骤地剥离重点大企业办社会职能，中央企业分离办社会职能所需费用由中央财政予以适当补助。妥善解决厂办“大集体”问题。对老工业基地符合破产条件的企业，优先列入全国企业兼并破产工作计划。允许商业银行进一步采取灵活措施处置不良资产和自主减免贷款企业表外欠息，同时加强债权管理，防止逃废债务。
　　在财政税收政策方面对老工业基地予以适当支持。对部分企业历史形成、确实难以归还的历史欠税，按照规定条件经国务院批准后给予豁免。研究制定支持资源型城市经济转型的政策措施，对资源开采衰竭期的矿山企业，以及对低丰度油田开发，在地方具备承受能力的条件下，适当降低资源税税额标准。对装备制造业、石油化工业、冶金工业、船舶制造业、汽车制造业、高新技术产业、军品工业和农产品加工业等行业，允许新购进机器设备所含增值税税金予以抵扣。实施提高固定资产折旧率和缩短无形资产摊销期限、扩大企业研发经费加计扣除优惠政策适用范围、提高计税工资税前扣除标准等减轻企业负担的政策。中央政府在一般转移支付时适当考虑对老工业基地实施税收优惠政策造成地方财政减收的因素。
　　深化投资体制改革，简化老工业基地调整改造项目审批程序。加大国债或专项资金对老工业基地调整改造的支持力度。国家在安排重大产业结构调整、重大装备本地化、高技术产业化等项目时，应充分利用和发挥东北地区等老工业基地装备制造业基础较好的优势，营造有利于使用国产重大装备的市场环境，对重大装备科研、攻关设计要给予必要扶持，鼓励企业使用先进适用的国产装备进行技术改造。农业、社会保障、教育、科技、卫生、计划生育、文化、环保等领域的专项资金安排，要支持老工业基地调整改造和资源型城市转型。
　　十二、加强组织领导
　　振兴老工业基地是一项长期的战略任务，是一项涉及诸多方面的宏大系统工程。各级党委和政府要统一思想，发挥政治优势，精心安排，加强协调，切实将各项工作落到实处，中央决定成立国务院老工业基地调整改造领导小组，具体办事机构设在国家发展改革委，负责协调有关政策措施的制定和组织实施。
　　各级领导干部和广大群众要牢固树立主要靠改革开放、靠市场机制、靠自力更生实现老工业基地振兴的思想。要在广大企业和干部群众中开展进一步解放思想、明确基本思路的教育，以及改革创新、第二次创业的教育，使社会各界达成共识。要在老工业基地形成与改革开放新形势相适应的思想观念和调整改造机制，营造深化改革、扩大开放、推进调整改造的良好社会氛围。
　　东北地区等老工业基地要依据本《意见》精神以及国家有关行业、专项规划和产业政策，在深入调查研究的基础上编制本地区调整、改造、振兴的总体规划和专项规划。资源枯竭型城市要结合本地区实际，制定切实可行的经济转型规划。其他地区，特别是经济发达地区要积极支持老工业基地振兴战略的实施。国务院老工业基地调整改造领导小组办公室要加强对各地区振兴规划的指导，并组织进行必要的论证，搞好规划的综合平衡和衔接。在老工业基地调整改造中，要加强领导班子建设，把锐意改革、勇于创新、德才兼备的优秀人才选配进领导班子，加大干部交流力度。各级党委和政府要勤政廉政，始终把群众利益放在突出位置，切实关心群众疾苦，妥善解决困难群体的生活问题。充分发挥各级党组织和工会、共青团、妇联等群众组织的作用，加强思想政治工作，及时发现和化解各种矛盾和隐患，保持社会稳定。
　　振兴老工业基地，不仅是东北地区等老工业基地自身改革发展的迫切要求，也是实现全国区域经济社会协调发展的重要战略举措，事关改革发展稳定的大局，对全面建设小康社会和实现现代化建设目标有着十分重要的意义。全党同志和各地区各部门要牢固树立全国一盘棋的思想，统一认识，积极推进东北地区等老工业基地振兴战略的实施。同时，要继续鼓励东部地区加快发展并使有条件的地方率先实现现代化，充分发挥中部地区的优势，坚定不移地实施西部大开发战略，实行东中西互动，促进区域经济社会协调发展，全面贯彻落实党中央作出的我国现代化建设重大战略布局的决策。
　　我们要紧密团结在以胡锦涛同志为总书记的党中央周围，高举邓小平理论伟大旗帜，认真实践“三个代表”重要思想，团结带领广大党员和干部群众，解放思想，开拓创新，艰苦奋斗，狠抓落实，为振兴老工业基地而努力奋斗。</t>
    <phoneticPr fontId="2"/>
  </si>
  <si>
    <t>国防科工委关于印发国防科技工业军转民技术开发“十五”发展指导性计划的通知</t>
    <phoneticPr fontId="2"/>
  </si>
  <si>
    <t>计划</t>
    <phoneticPr fontId="2"/>
  </si>
  <si>
    <t>国防科工委关于印发国防科技工业
军转民技术开发“十五”发展指导性计划的通知
（科工民[2002]91号）
各省、自治区、直辖市国防科工委(办)，各军工集团公司，中国工程物理研究院，委属各高校：
　　为促进“十五”期间军转民技术开发工作，加速军工技术向民用转移，实现国防科技工业高新技术产业化，根据《国防科技工业军转民“十五”计划纲要》，在综合分析国防科技工业军转民工作面临的形势和现有条件的基础上，编制了《国防科技工业军转民技术开发“十五”发展指导性计划》，初步确定了“十五”期间技术开发的重点领域和项目。请你们根据本通知，结合本单位的实际情况，作好年度计划申报项目的培育和前期准备工作。
　　　　　　　　　　　　　　　　　　　　　　　　　　　　国防科工委
　　　　　　　　　　　　　　　　　　　　　　　　　　　　2002年2月25日
国防科技工业军转民技术开发“十五”发展指导性计划
　　国防科技工业深入贯彻“军民结合、寓军于民”的战略方针，在确保完成军品科研生产任务的同时，利用军工技术、人才和装备优势，开发了大量军转民技术和产品，促进了国防科技工业的经济增长，带动了国民经济相关产业的发展，为经济建设做出了重要贡献。
　　经过二十多年的发展，民品已成为国防科技工业经济发展的重要组成部分。但同时存在着产品结构不适应市场需求的变化，科技成果转化率不高，高新技术产业发展所需的体制和机制创新还未实现，高新技术产业发展不平衡等亟待解决的问题。
　　国家“十五”计划纲要指出：坚持把结构调整作为主线，依靠体制创新和科技创新，有重点地发展高新技术产业。“十五”期间，国防科技工业将深入贯彻这一方针，积极推进高新技术产业化和用高新技术改造传统产业的工作。军转民技术开发计划就是通过专项资金的拉动作用，积极支持和引导国防科技工业的企事业单位开发高新技术产品并实现产业化，加速建立创新体制和机制，促进民品产业和产品结构的调整，推动国防科技工业经济的发展。
　　一、国防科技工业发展高新技术产业的重要意义
　　国防科技工业承担着国防现代化建设和参与国家经济建设的双重任务。面对经济全球化的趋势、科学技术的迅猛发展和我国加入世贸组织后的新形势，国防科技工业加快发展高新技术产业，具有十分重要的意义。
　　(一)国防科技工业发展高新技术产业可以提高我国的综合国力。经济全球化趋势的不断发展，使得各国综合国力的竞争更为激烈。实践证明：在国际分工体系中，只有拥有核心技术，才能在竞争中占据主动。国防科技工业作为国家的战略性产业，具备了发展高新技术产业的基础和条件。大力发展高新技术产业，提高我国在国际经济中的分工地位，可以增强国民经济的整体素质，提高我国的综合国力。
　　(二)国防科技工业发展高新技术产业可以增强国防科技工业自身的经济实力。大力发展具有民用前景的高新技术并实现产业化，可以促进国防科技工业高新技术产业发展所需的体制和机制的形成；大量技术含量高、适应市场需求的高新技术产品可以有效提高企业的核心竞争力，形成新的经济增长点，从而增强国防科技工业的经济实力。
　　(三)发展高新技术产业可以促进国防科技工业产业结构的调整和优化。目前，国防科技工业有大量的技术装备和传统产品需要用高新技术进行改造，众多市场前景广阔的科技成果亟待产业化。高新技术产业化和用高新技术改造传统产业，是促进国防科技工业产业结构和产品结构调整、优化的重要途径，可以提高产品的技术含量、工艺水平，推进军民结合和民品发展上水平，出效益。
　　二、国防科技工业“十五”军转民技术开发的指导思想及实施原则
　　(一)指导思想
　　国防科技工业“十五”期间军转民技术开发工作的指导思想是：以国家产业政策为指导，以军转民“十五”规划纲要为依据，促进军工技术向民用转移，实现国防科技工业高新技术的产业化，培育新的经济增长点，推进民品产业结构、产品结构的调整和产品的更新换代，提高国防科技工业的核心竞争力，推动高新技术企业的体制和机制创新。
　　(二)实施原则
　　－－坚持以市场需求为导向的原则。要在对市场状况和市场需求进行深入细致分析的基础上，确定军转民技术开发项目的目标、内容、规模。重点选择市场前景广阔、产业关联度高、带动作用大的项目。
　　－－坚持以高新技术为基础的原则。军转民技术开发项目要高起点，瞄准国际高新技术产业的发展趋势，开发具有较高技术含量和技术水平的产品。
　　－－坚持效益第一的原则。以高新技术产品占领市场，获取最佳的经济效益，是军转民技术开发专项计划的出发点和落脚点。要重点支持投入少、见效快、效益高的项目。
　　－－坚持以机制体制为保障的原则。通过技术开发项目的引导和带动作用，促使项目承担单位在建立现代企业制度、完善法人治理结构方面迈出较大步伐，促进体制和机制的创新。
　　－－坚持统筹规划的原则。要瞄准有限目标，实现重点突破。对重点领域、重点企业和重点项目，要集中力量，加大支持力度；同时积极引导和扶持科技型中小企业，充分发挥它们技术创新活跃、机制灵活、专业化程度高的特点，为高新技术产业发展培育新的基础。
　　三、国防科技工业“十五”军转民技术开发的重点领域和重点项目
　　依据国家产业政策，分析市场需求状况、高新技术产业发展趋势和国防科技工业自身优势，确定的国防科技工业“十五”期间军转民技术开发重点领域和重点项目主要是：
　　(一)重点领域
　　1．电子信息工程领域。该领域是高新技术发展最为迅速的领域之一，是国家在“十五”期间重点支持的发展领域。国防科技工业在军用电子与通讯技术方面具有一定的优势，取得了大量的技术成果，许多成果具备良好的产业化前景。
　　2，生物、化工、医药工程领域。生物技术是高新技术中最为活跃的领域之一，医药技术的发展与人民健康息息相关。国防科技工业在航天生物技术、核医学、精细化工等方面具有独特的优势，发展潜力巨大。
　　3．新材料、新技术、新工艺领域。新材料是高新技术产业发展的基础，国防科技工业在军用材料研究方面取得了大量技术成果，在军品科研生产过程中，开发出大量新技术和新工艺，有待于在民用领域得到广泛应用。
　　4．环境保护技术和装备领域。国内日益严重的环境问题，使经济的可持续发展面临很大压力，同时也为环保产业的发展带来了机遇。国防科技工业很多企业在环保技术和设备制造领域具有一定的竞争实力，可为解决环境问题发挥重要作用。
　　5．能源开发利用技术领域。开发利用新型能源和可再生能源，推广高效节能技术具有重要意义。国防科技工业企业在新型能源利用和节能技术与设备方面具有一定的技术基础。
　　6．光机电一体化领域。光机电一体化技术改变了传统工业的生产工艺，可提供功能强、性能高的新一代技术装备。国防科技工业在光电系统、自动化技术装备和智能型产品等方面具有较强的技术优势。
　　7．现代农业相关技术领域。目前我国积极进行农业产业结构调整，大力发展高产优质高效农业和特色农业。国防科技工业可以利用在育种、保鲜方面的特有技术和在设备制造方面的优势，在现代农业领域有所作为。
　　(二)重点项目
　　1．电子信息工程领域
　　(1)网络应用技术及相关产品
　　(2)宽带光纤网及其相关产品
　　(3)新一代通讯、导航及其配套产品
　　(4)新型电子元器件
　　2．生物、化工、医药工程领域
　　(1)生物制备技术
　　(2)国家级新药及各类医药中间体
　　(3)新型医用精密诊断及治疗设备
　　(4)核化工产品及同位素制品
　　(5)精细化工产品
　　(6)高效、安全新型农药与其他农用药剂
　　(7)高性能、高安全、低污染的民用爆破器材
　　3．新材料、新技术、新工艺领域
　　(1)新型非金属材料
　　(2)高性能金属材料
　　(3)纳米材料和特种超细粉末及其制品
　　(4)各种辐射源制取及辐照改性技术
　　(5)超长、超硬、超精、超压加工工艺技术
　　4．环境保护技术和装备领域
　　(1)污水处理利用设备
　　(2)烟气脱硫、除尘设备
　　(3)固体废弃物处理技术及其综合利用
　　5．能源开发利用技术领域
　　(1)新型能源能量储存转换技术及产品
　　(2)可再生能源技术及产品
　　(3)节能技术及能源管理控制用产品
　　6．光机电一体化领域
　　(1)工业机器人及机器人自动化生产线
　　(2)高性能、智能化仪器仪表
　　(3)数字控制技术及产品、自控设备、自动化物流设备
　　(4)汽车车身设计及底盘匹配技术、汽车电子产品、新型零部件及系统开发
　　(5)各类光电产品及器件
　　7．现代农业相关技术领域
　　(1)现代农业设施及产品
　　(2)农副产品深加工技术与设备
　　(3)良种培育技术及食品保鲜技术</t>
    <phoneticPr fontId="2"/>
  </si>
  <si>
    <t>民政部关于印发《民政事业发展“十五”计划纲要》的通知</t>
    <phoneticPr fontId="2"/>
  </si>
  <si>
    <t>民政部关于印发《民政事业发展“十五”计划纲要》的通知
(民发[2002]134号 2002年8月9日)
各省、自治区、直辖市民政厅(局)，各计划单列市民政局，新疆生产建设兵团民政局：
　　为贯彻落实《中华人民共和国国民经济和社会发展第十个五年计划纲要》的战略部署，推动我国民政事业的发展，经国家发展计划委员会、财政部同意，特制定《民政事业发展“十五”计划纲要》。现印发给你们，请结合当地实际贯彻执行。
民政事业发展“十五”计划纲要
　　为贯彻落实《中华人民共和国国民经济和社会发展第十个五年计划纲要》，推动民政事业发展，特制定《民政事业发展“十五”计划纲要》。
　　一、“九五”计划完成情况
　　“九五”期间，在党中央、国务院领导下，各地认真贯彻第十次全国民政会议精神和民政部、国家计委《民政事业发展“九五”计划和2010年远景目标纲要》，民政工作取得了新的进步，在保障人民群众的基本生活权益和民主政治权利，支持国防和军队现代化建设，促进社会公平，维护社会稳定，推动社会进步方面发挥了重要作用。
　　(一)改革救灾救济制度，确保灾民和贫困群体基本生活。建立和完善了救灾工作分级新体制，高效、有序地组织了抗灾救灾工作，基本建立了经常性的社会捐赠制度。五年中，转移受灾群众6000多万人次；抢救人民群众和国家财产价值1000多亿元，向两亿多人次灾民提供粮食、衣被和现金等救助。城市居民最低生活保障工作取得突破性进展，城市贫困居民得到最低生活保障。
　　(二)双拥工作深入发展，优抚安置政策得到较好落实。深入开展双拥活动，新型的军政军民关系不断巩固。全国抚恤事业费逐年有较大幅度增长，实施“爱心献功臣行动”，较好地缓解了优抚对象“三难”问题，安置工作采取计划和市场两种手段，完善政策，较好地解决了退役士兵安置问题。
　　(三)社会福利社会化稳步推进，社会福利事业较快发展。福利机构床位数和收养人数有所增长，儿童福利工作通过收养、供养和寄养，保障了孤残儿童的合法权益，社会福利企事业单位深化内部改革，经济和社会效益有所提高，福利彩票改革营销方式，加强管理，销售额有较大增长。
　　(四)村民自治全面展开，城市社区建设取得初步成效。全国农村初步建立了村民直接选举制度、村民大会或村民代表会议制度和村务公开制度，基层民主逐步扩大。乡镇政务公开、规范管理取得新进展。城市社区建设全面推开，社区服务迅速发展，新的城市基层社会管理体制正在形成。
　　(五)专项社会事务管理有效加强，规范化管理迈出新步伐。民间组织管理工作健全法规、完善管理体制，社会团体健康有序发展，民办非企业单位登记管理工作全面启动。区划工作增加了市镇建制，城镇化水平达30％。地名管理有所加强。全面勘界工作取得突破性进展，基本完成全国省、县两级行政区域界线勘定任务。婚姻登记、殡葬管理、收容遣送工作取得新的进展。
　　(六)民政自身建设进一步加强。民政部门机构改革、政务公开效果显著，队伍素质明显提高，工作条件和工作手段改善，政策法规建设进一步加强。
　　“九五”期间，全国民政事业发展中存在的主要问题：
　　一是部分业务还不能适应市场经济体制的要求。尤其是退役土兵安置的难度越来越大，部分优抚、社会救济对象生活还比较困难，福利生产效益不高，残疾人就业和生活面临较大困难，收容遣送性质不明确、关系未理顺，工作难度大。
　　二是民政事业经费还不能满足事业发展需要。民政事业设施数量不足，布局不合理，不能适应经济社会发展和人民群众多层次、多样化的要求。
　　三是民政法制建设有待加强，执法手段尚不健全，与依法治国、依法行政的要求不相适应。
　　二、“十五”期间民政事业发展目标
　　“十五”期间，民政工作的总体要求是：以邓小平理论和江泽民同志“三个代表”的重要思想为指导，解放思想，深化改革，开拓创新，推进民政管理法制化、民政事业社会化、民政服务网络化和工作手段现代化。逐步实现有效的社会救助、广泛的基层民主、优质的福利服务、牢固的军民团结和规范的社会事务管理，不断开创民政工作新局面，更好地为人民服务，为最需要帮助的困难群众服务，为改革发展稳定的大局服务。
　　救灾救济方面。建立和完善以科学的监测评估、有力的综合协调、广泛的社会参与、合理的救灾物资储备制度为基础，救灾工作分级负责、救灾款分级负担的自然灾害紧急救援体系。以最低生活保障为主体，临时救济为补充，医疗、住房、教育救助相配套的社会救助体系。以社会捐赠制度为基础，经常化的扶贫帮困和敬老助残为重点的社会互助体系。
　　社会福利方面。积极推进社会福利社会化进程，基本建成以老年人福利服务为重点、社区福利服务网络为依托、福利机构为补充、居家供养为基础的社会福利服务体系。
　　 拥军优抚安置方面。实现拥军优属工作制度化、规范化，建立完善国家抚恤制度、社会优待制度。深化改革，逐步建立退役士兵安置就业、扶持就业、自谋职业相结合的安置制度。实现军休干部服务管理社会化。
　　城乡基层民主政治建设方面。农村全面落实民主选举、民主决策、民主管理、民主监督，完善村民自治制度，保障村民民主政治权利。乡镇政务公开扎实有效，城市全面推进社区建设，扩大社区民主，努力建设管理有序、服务完善、环境优美、治安良好、生活便利、人际关系和谐的新型社区。
　　民间组织管理方面。培育发展和管理监督并重，建立布局合理、结构优化、自律机制完善的民间组织体系，建立高效、协调、管理与服务相结合的行政管理体制。
　　区划地名、收容遣送和婚丧管理方面。行政区划设置和调整科学规范，城市布局合理，地名、殡葬、婚姻管理和收容遣送做到依法行政、规范管理、优质服务。
　　三、“十五”期间民政工作基本任务
　　(一)以实施城镇居民最低生活保障和提高紧急灾害救援能力为重点，进一步完善救灾救济制度，切实保障贫困人口和灾民的基本生活
　　1．城镇要全面实施《城市居民最低生活保障条例》，完善配套法规，加强规范管理和信息化建设，将城镇中的贫困人口全部纳入最低生活保障范围。同时，逐步建立临时救济制度，会同有关部门推进医疗、住房、教育救助。农村要进一步深化救济制度改革，逐步建立符合农村实际的社会救济制度。
　　2．科学划分灾害等级标准，强化救灾分级管理体制，充分履行综合协调职能，完善救灾物资储备制度，制定救灾应急预案，切实改进和加强救灾款物的使用和管理。
　　3．规范救灾捐赠工作，培育社会中介组织，推进救灾捐赠工作的经常化和社会化。
　　4．广泛应用减灾科技成果，建设一批重大减灾工程，提高我国减灾工作整体水平和全民减灾意识。建成中国减灾中心。
　　(二)大力推进社会福利社会化进程，加快发展社会福利服务事业
　　1．大力兴办城乡社会福利事业。多渠道、多形式地举办社会福利机构，养老服务机构的床位数 2005年达到每千名老人10张。城市推进社区老年福利服务“星光计划”，新建和改扩建一批社区老年福利服务设施和活动场所，逐步形成社区有站点、街道有服务中心的社区老年人福利服务设施网络。农村90％以上的乡镇建立敬老院，其中有条件的敬老院要逐步建设成为综合性的社会福利中心，为老年人、残疾人、孤残儿童提供灵活多样的福利服务和庇护性救助。
　　2．根据国家彩票管理方面的法规，大力培育彩票市场，改进销售方式，提高队伍专业素质，努力扩大发行规模，筹集更多的资金，促进社会福利事业的发展。
　　3．积极开展假肢科研工作，提高假肢产品的技术含量，增强为残疾人服务功能。
　　(三)继续深化改革，完善优抚安置制度，努力为国防和军队现代化建设服务
　　1．继续高举爱国拥军旗帜，深入开展创建双拥模范城(县)活动。巩固和发展以乡镇、街道为依托的拥军优属服务网络，努力推进拥军优属制度化、规范化和社会化。
　　2．健全抚恤和优待制度。优抚对象抚恤补助标准依据全国职工平均工资和城乡居民人均生活水平，制定统一的基本标准，并随社会生活水平提高进行调整。继续完善社会优待政策，切实把优抚对象应享受的交通、住房、教育、医疗等方面优先优惠政策落实到位，基本解决重点优抚对象“三难”问题，逐步提高广大优抚对象的生活水平。
　　3．改革退役士兵安置方式，多渠道、多形式安置退役士兵。贯彻各种所有制单位按比例接收安置退役士兵的规定，积极稳妥地推进退役士兵安置改革。通过调整政策、完善法规、经济补助、技能培训等手段，引导退役士兵进入市场，竞争就业，形成安置就业、扶持就业、自谋职业相结合的退役士兵安置制度。
　　4．完善军休人员安置管理办法，加快军休干部、军队五军籍退休退职职工接收安置进度，进一步落实好军休干部的政治待遇和生活待遇，加快军休安置工作改革步伐。
　　(四)建立健全社区组织，加快发展社区服务事业，全面推进社区建设
　　1．研究修订城市居委会组织法，调整、充实社区居民委员会，加强社区基础设施和社会工作队伍建设，改善社区居委会工作条件和工作人员福利待遇，普遍建立健全社区居民自治制度，努力使多数社区建成管理有序、服务完善、环境优美、治安良好、生活便利、人际关系和谐的新型社区。
　　2．制定、落实扶持政策，加大资金投入，加快社区服务业产业化、社会化步伐。到2005年，基本实现多种经济成分并存、服务门类多样、服务质量较高、效益较好的社区服务网络，使社区服务业成为就业或再就业的重要渠道。
　　 (五)全面推进村民自治，促进基层民主政治建设
　贯彻落实村委会组织法，完善村委会民主选举制度，不断提高村委会直接选举的质量，普遍建立村民会议或村民代表大会制度，加强民主议事和民主监督工作，进一步健全村务公开制度，做到经常化、制度化。到2005年，绝大多数村委会做到组织健全完备，作用充分发挥，各项管理制度化、民主化，村干部素质全面提高。
　　(六)培育发展和监督管理并重，促进民间组织健康发展
　　1．落实培育发展和监督管理并重的方针，健全登记管理机关与业务主管单位双重负责的管理体制，会同有关部门研究完善民间组织人事、工资、财务、社会保障等方面的规章制度。
　　2．对已有的民间组织进行结构性调整，实行总量控制，优先发展行业性中介组织，使民间组织在数量、种类、结构、布局等方面符合当地实际需要，基本实现布局合理，结构优化，充分发挥民间组织在两个文明建设中的作用，确保民间组织与国家经济和社会发展相协调。
　　3．普遍建立健全民间组织自律机制，在民间组织中建立党的基层组织，加强内部管理和民主管理，提高民间组织整体素质。
　　4．与有关部门共建打击非法民间组织违法犯罪活动的综合治理机制，及时有效查处非法民间组织和民间组织的违法行为。
　　(七)以推进城镇化为重点，加强区划、地名规范化管理
　　1．修订完善各类行政区划单位设置标准和管理法规，科学、有序和稳妥地调整行政区划，优化城市结构，改善城市布局，大力发展小城镇，基本形成规模适度，布局合理，大、中、小城市协调发展的城镇化发展格局。
　　2．研究制定行政区域界线管理条例，依法加强边界日常管理工作，编制法定的行政区域界线详图集。
　　3．全面推进地名管理标准化和规范化，用5年时间完成全国所有城市的标准地名标志的设置工作。
　　(八)严格依法办事，提高婚姻登记管理水平
　　研究修订婚姻登记管理办法，推进婚姻管理体制和出证制度改革，加大执法力度，建立婚姻登记管理计算机网络系统，城市登记全部实现微机管理，2005年全国结婚登记率达到98％以上，登记合格率力争达到100％。
　　(九)推行殡葬改革，倡导文明节俭新风
　　继续推行火葬，五年全国火化率增长3个百分点，达到44％。土葬区推进土葬改革，制止乱埋乱葬。反对大操大办、奢侈浪费，积极倡导文明节俭办丧事。发展和完善殡仪服务设施，2005年绝大多数县市基本建立殡仪馆。加强殡仪设施更新改造，增加服务项目，提高服务质量。加强公墓管理和建设，打击非法传销。
　　(十)明确性质，强化管理，做好收容遣送工作
　　进一步明确性质，理顺关系，强化管理，加快收容设施更新改造步伐，新建或扩建流浪儿童救助保护中心，依法办事，提高救助保护能力和文明服务水平，做好收容遣送工作。
　　四、实现“十五”计划的主要政策措施
　　实现“十五”期间民政事业发展的目标和任务，关键是加强领导，加大投入，改革体制，强化管理，真抓实干，提高队伍素质，完善政府主导、部门协作、社会参与的工作机制。
　　(一)坚持以政府为主，社会为辅，多渠道、多形式增加对民政事业的投入，保证救灾救济、优抚安置、社会福利事业发展的资金需要，将民政事业设施建设纳入各级基本建设计划之中。根据农村税费改革有关政策，落实五保供养、农村义务兵优待等资金。社会捐赠、慈善工作、社区服务、老年福利、扶贫济困等事业要在国家统一规划下，放手发动群众，鼓励社会力量积极参与。
　　(二)制定和完善支持民政事业发展的扶持和优惠政策。根据国家统一部署，继续贯彻落实国家对民政事业发展的税收优惠政策。争取金融部门在调整信贷结构中，对民政设施和项目在资金方面给予支持。改革民政事业价格和收费体系，除少数需由国家制定价格和收费标准之外，民政服务的大部分价格和收费标准应按成本补偿的原则制定。在城市、城镇规划建设中，要将社区服务和社会福利设施纳入计划之中，并在土地、水电、税收等方面予以扶持和照顾。
　　(三)以社会化、产业化为方向，建立充满生机和活力的民政事业自我发展机制。福利企业要在保障残疾职工合法权益的前提下，通过政策支持，认真做好改革、改组、改造工作，加强内部管理，增强市场竞争能力。国有社会福利事业单位要深化内部用工和分配制度改革，提高社会效益和经济效益。社区服务、老年福利服务、婚丧服务要提高经营管理水平，成为独立核算、自主经营的法人实体。
　　(四)转变政府职能，全面推进依法行政。认真搞好机构改革，转变职能，充分运用法律、行政、经济等手段加强宏观管理，把工作重点转移到制定发展战略和方针政策，编制事业发展规划，拟定民政规章制度，推广典型经验，实施监督检查上来，逐步由微观管理向宏观管理转变。加快民政法制建设，抓紧研究拟定民政事业发展急需的法律、法规，研究修订有关法律法规，建立廉洁公正的执法队伍，严禁滥用职权、徇私枉法，逐步实现工作方式从行政手段为主向依法行政为主的转变。
　　(五)大力提高民政技术手段的现代化水平和民政信息化程度，促进管理现代化。通过实施与重点业务相结合的“数字民政”工程，建成覆盖全国民政系统的社会事务行政管理专网，实行“一网多用”，开发和使用全国统一的民政业务管理软件，推进管理信息化、规范化。“十五”期间，基本建成国家级的中国减灾中心技术系统、国家灾害监测预报小卫星系统、国家地名信息管理系统、行政区划界线管理系统、城镇最低生活保障管理系统、优抚安置管理信息系统、社会福利机构管理信息系统、民间组织管理系统，适时启动农村基层选举管理系统和社区建设管理服务系统。
　　(六)全面规划，分类指导，加强对西部地区民政事业的扶持力度。在国家统筹规划下，指导、支持西部地区制定符合实际的工作思路、发展目标、工作重点和政策措施。中央安排的民政事业费和民政部所筹的本级社会福利资金要向西部地区适当倾斜。加强东、西部地区民政部门在资金、信息、人才、物质方面的对口支持力度，促进全国民政事业整体水平的提高。
　　(七)提高民政队伍整体素质，建立科学高效的民政工作管理体制。加强领导班子建设，注重培养和选拔年轻干部，调整和优化干部队伍结构，强化职业道德教育，加强廉政建设，纠正部门和行业不正之风，反对奢侈浪费，努力建设一支政治强、业务精、作风正的干部队伍。加强基层民政组织建设，改善基层干部工作、生活条件和福利待遇，解决他们后顾之忧。</t>
    <phoneticPr fontId="2"/>
  </si>
  <si>
    <t>国防科工委、财政部关于印发《国防科技工业民用专项科研管理办法》的通知</t>
    <phoneticPr fontId="2"/>
  </si>
  <si>
    <t>国防科工委、财政部关于印发《国防
　　　　　　　　　　　 科技工业民用专项科研管理办法》的通知
　　　　　　　　　　　　　　　（科工法[2002]534号）
国务院有关部门，各省、自治区、直辖市国防科工委（办），各军工集团公司、中国电子科技集团公司，委管各单位：
　　现将《国防科技工业民用专项科研管理办法》印发给你们，请遵照执行。
　　　　　　　　　　　　　　　　　　　　　　　　　国防科工委
　　　　　　　　　　　　　　　　　　　　　　　　　财政部
　　　　　　　　　　　　　　　　　　　　　　　　　二00二年八月十八日
　　　　　　　　　　　　国防科技工业民用专项科研管理办法
　第一章　总则　
　　第一条　为加强国防科技工业民用专项科学技术研究（以下简称“民用专项科研”）的管理，规范民用专项科研项目管理程序，提高科研项目质量和效益，制定本办法。
　　第二条　民用专项科研是指由国家财政资金支持的，针对国防科技工业民用航天、民用飞机、民用高技术船舶、核能开发、军转民技术开发进行的工程技术开发和应用科学研究活动。
　　第三条　民用专项科研贯彻军民结合、寓军于民、大力协同、自主创新的方针，推进国防科技工业民品产业化发展。
　　第四条　民用专项科研服务于国民经济建设，以推动科技进步为宗旨，以市场需求为导向，鼓励全国相关行业的科研院所、企业、高等院校等法人单位承担或参与民用专项科研项目；鼓励项目申请单位多渠道筹集资金从事技术开发和技术创新
　　产业研究类工程研制项目，应当有一定比例的自筹资金。
　　第五条　国防科学技术工业委员会（以下简称国防科工委）归口管理民用专项科研工作；有关部门和单位（含国务院有关部门、省、自治区、直辖市、国家计划单列单位、国防科工委委管单位，下同）负责管理本部门（地区、单位）的民用专项科研工作。
　　第六条　民用专项科研项目的管理，遵循科学、公正、竞争、择优的原则，充分征求有关方面和专家的意见。
　第二章　五年计划（指南）编制　
　　第七条　五年计划（指南）是开展项目前期论证、项目申报的依据，主要内容包括：安排原则、主要任务及目标、重大项目安排、政策措施。
　　第八条　民用专项科研五年计划（指南）编制程序：
　　（一）发展战略研究。国防科工委组织有关单位或专家开展民用专项科研发展战略研究。主要内容包括：指导思想和原则、重点发展领域、发展目标、技术路线和实施途径。
　　（二）规划思路编制。国防科工委在发展战略研究的基础上，经征求财政部等有关部门意见后，提出五年计划（指南）思路。主要内容包括：实现发展战略的具体目标、相关政策和配套措施。
　　（三）项目综合论证。有关部门（单位）根据国防科工委发布的五年计划（指南）思路和要求，组织有关单位开展项目前期综合论证后，向国防科工委提出五年计划（指南）建议，并抄报财政部。
　　（四）五年计划（指南）发布。国防科工委对有关部门（单位）提出的建议进行审查，经与财政部等有关部门协商后，制定五年计划（指南）并定向发布。
　　第九条　五年计划发布后需要调整的，应当按程序报批。
　　指南可根据市场变化和技术发展，由国防科工委组织论证后，适时进行调整。
　第三章　项目申报和审批　
　　第十条　民用专项科研项目按性质和目的划分为工程研制项目和技术研究项目。
　　工程研制项目是指其科研成果可以直接交付用户使用或可以直接推向市场的产（样）品或系统性技术。技术研究项目是指以单项或若干项新技术开发或集成验证为目标的科研活动。
　　第十一条　工程研制项目的申报审批程序：
　　（一）项目申请单位按照民用专项科研五年计划（指南）要求编写工程研制项目建议书。工程研制项目建议书由有关部门（单位）组织预审后报国防科工委，并抄报财政部。
　　（二）国防科工委自收到工程研制项目建议书60个工作日内，组织对项目建议书审查。对通过审查的项目，经财政部会签后批复项目建议书；需报经国务院批准的项目，由国防科工委和财政部联合上报，经国务院批准后，由国防科工委转发。
　　（三）项目申请单位自收到批复的工程研制项目建议书之日起60个工作日内，组织编报工程研制项目可行性研究报告。可行性研究报告由有关部门（单位）预审后报国防科工委，并抄报财政部。
　　（四）国防科工委自收到工程研制项目可行性研究报告之日起60个工作日内，组织项目可行性研究报告审查。对通过审查的项目，由国防科工委批复项目可行性研究报告。对改变项目建议书批复的研制内容或经费数额的，由国防科工委会签财政部后批复。
　　（五）对重大、复杂的工程研制项目，国防科工委可以根据项目实际情况和统筹安排的需要，要求项目申请单位进行必要的技术方案论证或在项目立项前安排预发展研究阶段。
　　第十二条　技术研究项目的申报审批程序：
　　（一）申请的项目总经费3000万元以上（含3000万元）的技术研究项目：
　　1．项目申请单位按照民用专项科研五年计划（指南）要求编写技术研究项目建议书，经有关部门（单位）预审后，报国防科工委，并抄报财政部。
　　2．国防科工委自收到技术研究项目建议书之日起60个工作日内，组织项目建议书审查。对通过审查的项目，经财政部会签后批复项目建议书G
　　3．项目申请单位自收到批复的项目建议书之日起40个工作日内，编写项目研究任务书，经有关部门（单位）预审后，报国防科工委，并抄报财政部。
　　4．国防科工委自收到项目研究任务书40个工作日内组织对项目研究任务书的审查。对通过审查的项目，批复项目研究任务书。对改变项目建议书批复的研究内容或经费数额的，由国防科工委会签财政部后批复。
　　（二）申请项目的经费在3000万元以下的技术研究项目：
　　1．申请单位按照民用专项科研五年计划（指南）的要求，在对技术方案充分论证和分析的基础上，可直接编写项目研究任务书。项目任务书由有关部门（单位）预审后，报国防科工委，并抄报财政部。
　　2．国防科工委自收到项目研究任务书之日起60个工作日内，组织对项目任务书的评审，对符合要求的项目，经财政部会签后批复项目研究任务书。
　第四章　年度经费预算和计划编制　
　　第十三条　财政部会同国防科工委组织确定并下达年度经费预算指标；国防科工委负责组织编制并下达年度计划。
　　第十四条　民用专项科研年度经费预算编制程序：
　　（一）有关部门（单位）根据民用专项科研项目情况，于每年8月底前向国防科工委提出下一年度的经费预算建议，并抄报财政部；
　　（二）国防科工委审查和综合平衡后，于当年9月底前向财政部提出下一年度民用专项科研预算安排意见。财政部会同国防科工委综合平衡后下达民用专项科研年度预算控制指标；
　　（三）国防科工委根据财政部下达的年度预算控制指标、项目研制进展需要或合同执行情况，商有关部门（单位）后，编制分单位、分项目预算分配方案送财政部；
　　（四）财政部审核后向各有关部门（单位）下达分单位、分项目经费预算控制指标。各部门（单位）据此编制本部门（单位）预算报财政部审批，并抄报国防科工委；
　　（五）财政部在全国人大批准中央预算（草案）后一个月内，将部门预算批复有关部门（单位），并抄送国防科工委。
　　第十五条　民用专项科研年度计划编制依据：
　　（一）工程研制项目可行性研究报告，预发展阶段，重大工程项目建议书的审批文件；
　　（二）技术研究项目研究任务书的批复文件；
　　（三）工程研制项目的转阶段批复文件；
　　（四）国家财政确定的年度科研经费预算指标；
　　（五）已签订的合同；
　　（六）上年度计划执行情况。
　　第十六条　民用专项科研年度计划编制程序：
　　（一）国防科工委根据财政部通报的下一年度预算控制指标，于每年10月底前组织有关部门（单位）开展下一年度民用专项科研计划的编制工作。
　　（二）有关部门（单位）经商有关单位后，于每年11月底前向国防科工委提出下一年度的项目工作内容、目标和经费计划安排建议。
　　（三）国防科工委根据财政部确定的分批预算指标，向有关部门（单位）下达相应年度计划，并抄财政部。
　　（四）有关部门（单位）根据国防科工委下达的年度计划，转发或编制下达实施计划，并抄报国防科工委、财政部备案。
　第五章　项目实施和验收　
　　第十七条　有关部门（单位）依据批复的项目可行性研究报告或项目研究任务书，组织本部门（单位）民用专项科研项目的实施。民用专项科研项目的实施实行项目法人责任制，推行合同制管理。
　　第十八条　研制成果有明确使用方的项目，在项目可行性研究报告批复后，由使用方与项目承担单位签订合同，经有关部门（单位）审定后报国防科工委备案。
　　没有明确使用方或实行合同制条件不成熟的项目，依照国防科工委批复的可行性研究报告或项目研究任务书实施。
　　第十九条　重大工程研制项目的实施可分为若干研制阶段，实施过程中，从上一阶段转向下一阶段的，应当经过转阶段评审，评审通过并报国防科工委批准后，方可转入下一阶段工作。
　　第二十条　项目承担单位将重大工程研制项目的主要分系统转包、分包的，应当报国防科工委备案；具备条件的可实行公开招标，招标工作由有关部门（单位）参照国家招投标管理的有关规定具体组织实施，并将招标结果报国防科工委备案。
　　第二十一条　建立项目实施情况报告制度。有关部门（单位）应当于每年6月和12月底前，向国防科工委、财政部报告项目进展情况和经费使用情况。
　　项目实施过程中出现重大情况时，必须及时上报国防科工委。
　　第二十二条　项目实施过程中确实需要对批复的项目建议书或项目可行性研究报告内容进行调整的，项目承担单位应当提出申请，由有关部门（单位）组织编制调整方案并报国防科工委审批。
　　第二十三条　对有下列情形之一的项目，应当准予调整或终止项目：
　　（一）因市场需求发生重大变化，使项目已失去研究开发意义的；
　　（二）技术、经济指标低于国内已有同类水平的；
　　（三）技术方案和技术指标无法达到预期目标，并无有效解决办法的；
　　（四）项目资金或配套的技术引进、技术改造、基本建设计划不能落实的；
　　（五）项目承担单位的负责人或技术骨干发生重大变更，致使项目无法按计划继续进行的；
　　（六）因其他不可抗拒的因素致使项目无法按计划进行的。
　　第二十四条　对有下列情况之一的，国防科工委可直接作出撤销项目的决定：
　　（一）同一内容的项目被列入两种或两种以上国家级科技计划的；
　　（二）国家专项资金被挪用的；
　　（三）有关部门（单位）或项目承担单位组织管理不力，严重影响项目顺利实施的。
　　第二十五条　被撤销或终止的项目，停止拨付国家专项资金，由有关部门（单位）组织项目承担单位在一个月内作出项目决算，连同固定资产购置情况一并报国防科工委核批。剩余（含挪用）的国家专项资金应全部上缴财政部。必要时，国防科工委和财政部将组织审计。
　　第二十六条　项目的考核验收程序：
　　（一）项目完成后，有关部门（单位）向国防科工委提出项目验收申请报告，并按规定提交完整的验收材料。
　　（二）国防科工委会同财政部在60个工作日内组织项目验收。验收的主要内容包括：
　　1．批复文件中规定的各项目标和内容的完成情况；
　　2．对签订合同的项目，依据合同规定的内容验收；
　　3．项目经费使用情况；
　　4．研究成果的意义和水平；
　　5．知识产权管理及成果转化和应用情况。
　　（三）国防科工委将验收意见通报有关部门（单位），有关部门（单位）可在7个工作日内向国防科工委提出异议；
　　（四）国防科工委会同财政部作出考核验收结论，并办理批复。
　第六章　经费管理　
　　第二十七条　民用专项科研项目经费由国家专项资金和承担单位自筹资金（含银行贷款）组成。
　　承担单位的自筹资金应按计划落实，与国家专项资金统一管理使用。
　　第二十八条　民用专项科研项目经费总概算，要遵循实事求是、科学合理的原则，按照国家有关规定执行。
　　第二十九条　有关部门（单位）根据下达的年度计划和经费预算，按规定向财政部报送用款计划并抄报国防科工委。
　　有其它渠道资金投入的民用专项科研项目，其配套资金应当按进度同步到位。
　　第三十条　民用专项科研项目经费按照国家有关财务制度实行专项核算和编报年度财务决算。项目完成后，有关部门（单位）应向财政部和国防科工委报送项目专项决算和社会中介机构的审计报告。
　　第三十一条　有关部门（单位）应加强民用专项科研经费的管理，按国家有关规定及时、足额拨款，不得挤占和挪用。项目承担单位应当严格遵守国家有关预决算制度，做到专款专用并按国家有关规定合理使用经费。
　　第三十二条　国防科工委、财政部对民用专项科研的项目经费使用情况进行监督和检查，并依据有关规定对查出的问题进行处理。
　第七章　法律责任　
　　第三十三条　民用专项科研工作管理部门及其工作人员，在项目申报、评审、验收及经费管理过程中，不按规定的程序或滥用职权、徇私舞弊，给国家利益造成损害的，视情节轻重给予批评教育，或依法给予行政处分。
　　第三十四条　民用专项科研项目承担单位及其工作人员，违反本办法或因失职等原因造成计划项目不能按期完成的，国防科工委视情节给予通报批评，或限期整改并建议财政部暂停拨付资金，情节严重的，取消该单位民用专项科研项目承担资格。对主要责任人依法给予行政处分。
　　第三十五条　对挤占挪用国家专项资金或未按计划落实自筹资金的单位，依照有关规定给予行政处分。必要时国防科工委会同财政部进行全面核查，触犯刑律的，依法追究刑事责任。
　第八章　附则　
　　第三十六条　本规定由国防科工委、财政部负责解释。
　　第三十七条　本办法自2002年9月18日起施行。
　　 附件：1．国防科技工业民用专项科研工程研制项目建议书
　　　　　 2．国防科技工业民用专项科研工程研制项目可行性研究报告
　　　　　 3．国防科技工业民用专项科研技术研究项目建议书
　　　　　 4．国防科技工业民用专项科研技术研究项目研究任务书
　　　　　 5．国防科技工业民用专项科研项目合同书
　　　　　 6．国防科技工业民用专项科研项目验收申请报告</t>
    <phoneticPr fontId="2"/>
  </si>
  <si>
    <t>非公有制经济参与国防科技工业建设指南</t>
    <phoneticPr fontId="2"/>
  </si>
  <si>
    <t>国防科学技术工业委员会关于印发《非公有制经济参与国防科技工业建设指南》的通知
（科工法〔2007〕150号）
各省、自治区、直辖市国防科工委（办）：
　　为进一步贯彻落实《国防科工委关于非公有制经济参与国防科技工业建设的指导意见》，更好地鼓励和引导非公有制经济参与国防科技工业建设，我们编制了《非公有制经济参与国防科技工业建设指南》，现印发给你们，请参照执行。
　　二○○七年七月三十日
非公有制经济参与国防科技工业建设指南
　　为积极稳妥地引导非公有制经济规范有序地参与国防科技工业建设，现将非公有制经济参与国防科技工业建设相关事项指南公布如下：
　　一、登记
　　非公有制企业申请或已参与国防科技工业建设的，应在所在地省级国防科技工业管理部门（以下简称地方国防科工委（办））登记。
　　二、信息获取
　　非公有制企业参与国防科技工业建设所需的相关信息可到地方国防科工委（办）查询，还可通过国防科工委政府网站（www.costind.gov.cn）查询。
　　三、资质条件与审批
　　（一）从事武器装备科研生产许可目录范围内科研生产活动的非公有制企业，要按照《武器装备科研生产许可实施办法》的规定取得武器装备科研生产许可证。
　　获得保密资格认证（只限承担涉密任务的单位）、质量体系认证，并具有相应的安全生产条件等是申请武器装备科研生产许可的必要条件。
　　武器装备科研生产许可证管理办公室（设在国防科工委经济协调司）负责受理一类许可申请，各地方国防科工委（办）负责受理本地区二类许可的申请。
　　（二）从事许可目录范围外国防科技工业建设的非公有制企业，根据所参与范围的不同，需具备相应的资质和条件。
　　1．若需取得相应等级的保密资格认证的，申请一级保密资格审查认证，可向国防武器装备科研生产单位保密资格审查认证委员会申报，其办公室设在国防科工委安全保密局；申请二级和三级保密资格审查认证，可向省级武器装备科研生产单位保密资格审查认证委员会申报，其办公室设在地方国防科工委（办），个别设在省级保密工作部门。
　　2．若需取得军品质量体系认证的，应按照国家有关规定，建立质量保证体系，并向国防系统具有质量体系认证资质的认证机构申请。
　　3．若需具备安全生产条件的，应按照国家有关规定具备相应的安全生产条件。
　　四、参与范围与审批
　　（一）非公有制资本投资军品科研生产项目和基础设施，经军工集团公司或地方国防科工委（办）初审后，由国防科工委综合计划司办理审批、核准或备案手续。
　　（二）非公有制企业可参与国防基础科研计划项目，可根据项目指南编制项目建议书，经地方国防科工委（办）论证评审后，由国防科工委科技与质量司办理审批手续。
　　非公有制企业可参与军品配套科研项目，并根据项目指南、任务总要求编制可行性研究报告，经地方国防科工委（办）审查、汇总申报，由国防科工委经济协调司办理审批手续。
　　（三）非公有制企业可通过与军工企事业单位或军队使用单位相互合作或参加军品任务招投标等方式，参与军品科研生产活动。
　　（四）非公有制企业可与军工企业达成协议，参与军工企业的改组改制，经军工集团公司或地方国防科工委（办）申报后，由国防科工委体制改革司办理审批手续。
　　（五）非公有制企业可以采取多种方式与军工企业合作，参与军民两用高技术开发及其产业化发展。
　　五、相关政策
　　（一）承担军品科研生产任务的非公有制企业，符合条件的，由地方国防科工委（办）初审后向国防科工委申请国家投资，由国防科工委综合计划司办理有关审批手续。
　　（二）承担军品科研生产任务的非公有制企业，可按照相关规定向地方国防科工委（办）提出税收优惠政策申请，经国防科工委经济协调司鉴章后，由财务司按照有关规定会同有关部门办理审批手续。
　　（三）非公有制企业在军品科研生产中形成的技术成果，涉及国防利益以及对国防建设具有潜在作用需要保密的，可以按照《国防专利条例》的规定向国防专利机构申请。
　　附件
非公有制经济参与国防科技工业建设有关事项办理程序和说明
　　为给非公有制企业提供方便，现将非公有制经济参与国防科技工业建设相关事项的办理指南进一步分解和细化如下：
　　一、登记的程序和说明
　　（一）申请参与国防科技工业建设的非公有制企业，应到地方国防科工委（办）登记。登记内容主要包括：企业名称、法定代表、企业性质、技术优势、资产规模、人员构成、主要经营范围和各类资质认证等情况。
　　（二）已进入国防科技工业建设领域，相应承担军品科研生产任务等项活动的非公有制企业，应及时向登记部门报告承担任务的进展情况及因此所产生的技术成果（含知识产权）情况。
　　（三）已登记的非公有制企业，可向登记部门查询有关信息，地方国防科工委（办）应为其提供相关信息服务。
　　二、资质条件的申请程序和说明
　　（一）需取得武器装备科研生产许可证的
　　1．申请武器装备科研生产许可证应当具备的条件、需要提交的文件和材料，按照《武器装备科研生产许可办理程序》的规定执行（详见国防科工委政府网站的办事指南）。
　　2．第一类许可直接由国防科工委受理、审查和作出是否予以许可的决定；第二类许可由地方国防科工委（办）受理、审查后，由国防科工委作出是否予以许可的决定。
　　（二）需取得相应资质和条件的
　　1．保密资格的申请程序和说明
　　（1）准备有关证明材料
　　一是已承担军品科研生产任务的，须出具合同甲方提供的研制项目或产品的密级证明；拟承担军品科研生产任务的，须出具合同意向单位提供的合同意向证明及密级证明（非公有制企业承担武器装备科研生产项目或产品涉及国家秘密证明表可在地方国防科工委（办）领取）。
　　二是企业营业执照；
　　三是现行的企业验资报告和公司章程；
　　四是科研生产场所产权证书或租赁合同；
　　五是审查认证机构要求提供的其他材料。
　　（2）申请单位提出申请时，需附以上证明材料。申请一级保密资格的，由武器装备科研生产单位保密资格审查认证委员会受理、审查和批准；申请二级、三级保密资格的，由所在地省级武器装备科研生产单位保密资格审查认证委员会受理，经审查通过的，报武器装备科研生产单位保密资格审查认证委员会复核备案。武器装备科研生产单位保密资格审查认证委员会定期发布《武器装备科研生产单位保密资格名录》和证书、证牌。
　　2．军品质量体系认证的申请程序和说明
　　非公有制企业在认证审核前，需按照国家军用标准《质量管理体系要求》建立质量保证体系，并运行3个月以上时间。
　　非公有制企业需提交认证申请书、驻地军代表的推荐函或意见书和委托认证合同书（认证申请书及合同书可到各认证机构网站下载），向国防系统具有质量体系认证资质的认证机构申请质量体系认证。
　　3．安全生产条件的审查程序和说明
　　从事《安全生产许可证条例》规定的五种行业的一类非公有制企业，应当出具省级以上相关安全生产监督管理部门核发的《安全生产许可证》。
　　一类非公有制企业中从事军用危险化学制品、军用火炸药及其制品、火箭推进剂等高安全风险军品科研生产的，除提供以上达标证件外，还应提供具备“武器弹药”类安全评价资质的安全中介机构出具的安全评价报告。
　　二类非公有制企业，应当提供县级以上安全生产监督管理部门或机构出具的劳动与安全评价报告或安全生产符合标准要求等相关文件。
　　三、参与范围的申请程序和说明
　　（一）参与投资项目的申请程序和说明
　　非公有制资本对军品科研生产项目和基础设施进行投资，按照国防科技工业社会投资目录和有关规定的要求和程序进行。
　　（二）参与国防基础科研计划的申请程序和说明
　　1．拟参与国防基础科研活动的非公有制企业，按相应资质要求，可通过地方国防科工委（办）获得相应基础科研项目指南和总体要求。
　　2．非公有制企业根据项目指南和总体要求，编报项目建议书；由地方国防科工委（办）组织评审、编制项目立项论证报告，并在规定时间内向国防科工委提出项目立项申请。
　　3．国防科工委科技与质量司收到项目立项申请后组织评审；审查通过的项目列入储备项目库，择优批复立项后，根据预算安排列入年度计划，并下达项目任务书。
　　（三）参与军品配套科研项目的申请程序和要求
　　1．拟参与军品配套科研项目的非公有制企业，按相应资质要求，可通过地方国防科工委（办）获得项目指南和任务总要求。
　　2．非公有制企业根据项目指南、任务总要求编制项目可行性研究报告，经地方国防科工委（办）审查汇总后报送国防科工委。
　　3．国防科工委经济协调司组织评审或评估，并对评估结果予以公示。国防科工委经济协调司办理批复手续后，各有关单位可据此签订研制合同。
　　（四）参与军工企业改组改制的申请程序和说明
　　1．非公有制企业参与军工企业的改组改制实行分类管理，依照国防科工委发布的有关实施办法和指导目录进行。
　　2．非公有制企业参与军工企业改组改制需与军工企业达成相关意向。其中，参与军工集团公司所属企业改组改制，由军工集团公司初审、评估后报国防科工委审批；参与地方军工企业改组改制，由军工企业所在地地方国防科工委（办）初审、评估后报国防科工委审批。
　　3．非公有制企业需向审查单位提供下列材料：
　　（1）企业营业执照；
　　（2）公司章程；
　　（3）企业基本情况及参与改组改制设想报告；
　　（4）近三年财务决算报表；
　　（5）与改组改制企业签订的保密协议；
　　（6）国防科工委认为应该提交的其他资料。
　　申请人应当对所提交文件、资料的真实性、合法性、完整性负责。
　　四、相关政策的申请程序和说明
　　（一）条件保障的申请程序和说明
　　1．承担军品科研生产任务的非公有制企业，符合国家规定的，可向地方国防科工委（办）申报，经初审同意后，由国防科工委综合计划司会同委内有关部门办理审批手续。
　　2．非公有制企业申请国家投资的条件、方式及所形成的资产和收益，可按照《国防科工委关于非国有企业军工项目投资管理有关问题的意见》（科工财[2006]569号）执行。
　　（二）优惠政策的申请程序和说明
　　1．非公有制企业承担军品科研生产任务，符合条件的，可将签订的军品科研生产合同及有关材料报送地方国防科工委（办），经审核并签署意见后，报国防科工委经济协调司审核鉴章，由国防科工委财务司会同有关部门按规定办理相关优惠政策。
　　2．非公有制企业申请军品科研生产合同审核鉴章，应提供下列材料：
　　（1）直接提供装备产品的，应提交订货合同和《军品产品订货合同审核鉴章申请表》（该表可在地方国防科工委（办）领取）。
　　（2）提供军品专用配套产品的，应提交《武器装备科研生产配套产品订货合同》、《军品产品订货合同审核鉴章申请表》（合同文本和鉴章申请表可在国防科工委政府网站下载）。</t>
    <phoneticPr fontId="2"/>
  </si>
  <si>
    <t>国防科技工业固定资产投资项目档案验收办法</t>
    <phoneticPr fontId="2"/>
  </si>
  <si>
    <t>国防科工委、国家档案局关于印发《国防科技工业固定资产投资项目档案验收办法》的通知
(科工办[2007]161号)
各省、自治区、直辖市国防科工委（办），各军工集团公司，委管各单位；国务院有关部门（直属机构）、有关民口企业集团公司（研究院）：
　　为加强国防科技工业固定资产投资项目档案管理，规范档案验收工作，根据《中华人民共和国档案法》及有关规定，特制定《国防科技工业固定资产投资项目档案验收办法》，现印发给你们，请认真贯彻执行。
　　二○○七年二月十四日
国防科技工业固定资产投资项目档案验收办法
　第一章　总则　
　　第一条　为加强国防科技工业固定资产投资项目档案管理，规范档案验收工作，确保项目档案的完整、准确、系统、安全，根据《中华人民共和国档案法》及有关规定制定本办法。
　　第二条　本办法适用于国防科学技术工业委员会（以下简称国防科工委）审批可行性研究报告或初步设计的项目。本办法所称项目档案是指在国防科技工业固定资产投资项目（以下简称项目）立项、实施、竣工验收等各阶段形成的具有保存价值的各种载体形式的历史记录。
　　第三条　项目档案验收是项目竣工验收的必备条件之一。未经项目档案验收或者项目档案验收不合格的，不得进行或者通过项目竣工验收。
　　第四条　项目档案工作应与项目建设工作同步进行。项目建设单位应当将项目档案工作纳入项目建设管理程序，建立项目档案管理制度，明确项目档案工作领导责任制和相关人员岗位责任制，并进行考核。
　　第五条　国防科工委归口管理项目档案验收工作，业务上接受国家档案局的指导。国防科工委、国家档案局以组织抽查、参加验收等形式对项目档案验收工作进行监督、指导。
　第二章　验收组织　
　　第六条　项目档案验收的组织：
　　（一）国防科工委组织竣工验收的项目，其档案验收由国防科工委组织实施，或者授权符合军工资质的档案机构实施；
　　（二）国防科工委委托有关部门（单位）组织竣工验收的项目，其档案验收由有关部门（单位）的档案部门组织实施；
　　（三）受委托或被授权组织实施档案验收的单位应制定验收工作的管理制度，报国防科工委备案；
　　（四）国防科工委投资计划主管部门编制下达项目验收计划时，一并编制下达项目档案验收计划；
　　（五）受委托或被授权组织实施档案验收的单位，应将项目档案验收实施计划报送国防科工委备案；
　　（六）各级档案部门应加强项目档案验收前的指导和咨询；总投资在亿元以上的项目，项目建设单位的上级主管单位应当组织档案预检；国防科工委及受委托或被授权的档案机构认为必要时，也可以采取分阶段、分专业的方式组织项目档案验收；
　　（七）项目档案验收费用从项目管理费用中列支。
　　第七条　项目档案验收组的组成：
　　（一）国防科工委组织的项目档案验收，验收组由国防科工委、项目建设单位的上级主管单位、有关专家组成；
　　（二）国防科工委委托或授权有关部门（单位）组织的项目档案验收，验收组由验收组织单位、有关专家组成；
　　（三）国防科工委及受委托或被授权的档案机构要建立项目档案验收专家库，并开展业务培训；
　　（四）项目档案验收组人数为不少于5人的单数，组长由验收组织单位人员担任。专业技术性强的项目可邀请有关专业人员参加验收组。
　第三章　验收申请　
　　第八条　申请项目档案验收应具备下列条件：
　　（一）主要生产性工程、辅助工程和公用工程已按文件批准的内容建成，能满足生产或使用的需要；
　　（二）主要工艺设备已安装配套并且联动负荷运行指标考核合格，能够研制、生产出符合设计文件规定的合格产品或代表产品；
　　（三）完成了项目建设全部文件材料的归档和分类、编目等档案整理工作；
　　（四）项目建设单位组织项目施工、监理、档案等方面负责人员完成了项目档案工作全面自检，并形成自检情况报告。主要内容包括：
　　1.项目建设及管理概况（包括任务来源和依据、建设起止时间、投资总额及构成）；
　　2.项目档案管理概况（包括保证项目档案的完整、准确、系统所采取的控制措施，项目文件材料的形成、收集、整理与归档情况，档案种类和数量，案卷质量，竣工图质量）；
　　3.档案在项目建设、管理、试运行中的作用；
　　4.存在的主要问题及解决措施；
　　5.申请验收时间。
　　第九条　项目建设单位应以正式文件形式向项目档案验收组织单位提交固定资产投资项目档案验收申请表一式二份（见附件1）。
　　第十条　项目建设单位一般应在竣工验收计划时间2个月前做好档案验收准备工作。
　　第十一条　项目档案验收组织单位应在收到项目档案验收申请之日起15个工作日内做出答复。对符合项目档案验收条件的，项目档案验收组织单位向被验收单位下达验收通知，明确验收时间、验收组组成人员和工作安排。
　第四章　验收要求　
　　第十二条　项目档案验收的内容及要求（见附件2）。
　　第十三条　项目档案验收以验收组织单位召集验收会议的形式进行。验收组全体成员参加项目档案验收会议，被验收单位负责提供会议场地和相关条件。会议主要议程包括：
　　（一）项目建设单位主管领导或档案部门汇报项目建设概况、项目档案工作情况；
　　（二）监理单位汇报项目档案质量的审核情况；
　　（三）验收组提出相关质询，组长提出检查验收的有关要求；
　　（四）验收组检查项目档案及管理情况；
　　（五）验收组汇总项目档案检查情况，并对项目档案的完整性、准确性、系统性和安全有效情况进行综合评价，形成并宣布验收意见。
　　第十四条　检查项目档案采用现场质询、现场查验案卷的方式。查验案卷的比例和数量为：100卷（含100卷）以下的，全部检查；101卷～1000卷（含1000卷）的，抽查档案的数量不少于30%；1001卷以上的，抽查率不低于15%。检查档案时，要落实到各种载体和项目实施的各个阶段。
　　第十五条　验收组根据《国家重大建设项目文件归档要求与档案整理规范》（DA/T28-2002）等国家有关规定及国防科技工业各军工系统（单位）制定并向国防科工委备案的档案管理要求对项目档案的完整性、准确性、系统性、安全性进行评价。
　　第十六条　召开首、末次会议时，项目建设单位主管领导、施工、监理、生产运行或使用单位的有关人员应列席会议。
　　第十七条　验收组填写《国防科技工业固定资产投资项目档案验收意见表》（见附件3）一式二份。
　　第十八条　项目档案验收合格的，由项目验收组织单位以文件形式印发验收组形成的项目档案验收意见。验收组指出问题或提出需要补充材料的项目，应在重新核验并认定合格后再印发验收意见。
　　第十九条　国防科工委委托或授权验收的项目，验收组织单位在印发验收批复文件的同时，应将批复文件以及附件1、3的印制件抄报国防科工委。
　　第二十条　项目档案验收不合格的项目，由验收组织单位提出限期整改要求，项目建设单位整改后重新履行验收申请手续。造成档案损失的，应依法追究有关单位及人员的责任。</t>
    <phoneticPr fontId="2"/>
  </si>
  <si>
    <t>国家档案局</t>
    <phoneticPr fontId="2"/>
  </si>
  <si>
    <t>国防科工委、财政部关于印发《国防
　　　　　　　　　　　 科技工业民用专项科研管理办法》的通知
　　　　　　　　　　　　　　　（科工法[2002]534号）
国务院有关部门，各省、自治区、直辖市国防科工委（办），各军工集团公司、中国电子科技集团公司，委管各单位：
　　现将《国防科技工业民用专项科研管理办法》印发给你们，请遵照执行。
　　　　　　　　　　　　　　　　　　　　　　　　　国防科工委
　　　　　　　　　　　　　　　　　　　　　　　　　财政部
　　　　　　　　　　　　　　　　　　　　　　　　　二00二年八月十八日
　　　　　　　　　　　　国防科技工业民用专项科研管理办法
　第一章　总则　
　　第一条　为加强国防科技工业民用专项科学技术研究（以下简称“民用专项科研”）的管理，规范民用专项科研项目管理程序，提高科研项目质量和效益，制定本办法。
　　第二条　民用专项科研是指由国家财政资金支持的，针对国防科技工业民用航天、民用飞机、民用高技术船舶、核能开发、军转民技术开发进行的工程技术开发和应用科学研究活动。
　　第三条　民用专项科研贯彻军民结合、寓军于民、大力协同、自主创新的方针，推进国防科技工业民品产业化发展。
　　第四条　民用专项科研服务于国民经济建设，以推动科技进步为宗旨，以市场需求为导向，鼓励全国相关行业的科研院所、企业、高等院校等法人单位承担或参与民用专项科研项目；鼓励项目申请单位多渠道筹集资金从事技术开发和技术创新
　　产业研究类工程研制项目，应当有一定比例的自筹资金。
　　第五条　国防科学技术工业委员会（以下简称国防科工委）归口管理民用专项科研工作；有关部门和单位（含国务院有关部门、省、自治区、直辖市、国家计划单列单位、国防科工委委管单位，下同）负责管理本部门（地区、单位）的民用专项科研工作。
　　第六条　民用专项科研项目的管理，遵循科学、公正、竞争、择优的原则，充分征求有关方面和专家的意见。
　第二章　五年计划（指南）编制　
　　第七条　五年计划（指南）是开展项目前期论证、项目申报的依据，主要内容包括：安排原则、主要任务及目标、重大项目安排、政策措施。
　　第八条　民用专项科研五年计划（指南）编制程序：
　　（一）发展战略研究。国防科工委组织有关单位或专家开展民用专项科研发展战略研究。主要内容包括：指导思想和原则、重点发展领域、发展目标、技术路线和实施途径。
　　（二）规划思路编制。国防科工委在发展战略研究的基础上，经征求财政部等有关部门意见后，提出五年计划（指南）思路。主要内容包括：实现发展战略的具体目标、相关政策和配套措施。
　　（三）项目综合论证。有关部门（单位）根据国防科工委发布的五年计划（指南）思路和要求，组织有关单位开展项目前期综合论证后，向国防科工委提出五年计划（指南）建议，并抄报财政部。
　　（四）五年计划（指南）发布。国防科工委对有关部门（单位）提出的建议进行审查，经与财政部等有关部门协商后，制定五年计划（指南）并定向发布。
　　第九条　五年计划发布后需要调整的，应当按程序报批。
　　指南可根据市场变化和技术发展，由国防科工委组织论证后，适时进行调整。
　第三章　项目申报和审批　
　　第十条　民用专项科研项目按性质和目的划分为工程研制项目和技术研究项目。
　　工程研制项目是指其科研成果可以直接交付用户使用或可以直接推向市场的产（样）品或系统性技术。技术研究项目是指以单项或若干项新技术开发或集成验证为目标的科研活动。
　　第十一条　工程研制项目的申报审批程序：
　　（一）项目申请单位按照民用专项科研五年计划（指南）要求编写工程研制项目建议书。工程研制项目建议书由有关部门（单位）组织预审后报国防科工委，并抄报财政部。
　　（二）国防科工委自收到工程研制项目建议书60个工作日内，组织对项目建议书审查。对通过审查的项目，经财政部会签后批复项目建议书；需报经国务院批准的项目，由国防科工委和财政部联合上报，经国务院批准后，由国防科工委转发。
　　（三）项目申请单位自收到批复的工程研制项目建议书之日起60个工作日内，组织编报工程研制项目可行性研究报告。可行性研究报告由有关部门（单位）预审后报国防科工委，并抄报财政部。
　　（四）国防科工委自收到工程研制项目可行性研究报告之日起60个工作日内，组织项目可行性研究报告审查。对通过审查的项目，由国防科工委批复项目可行性研究报告。对改变项目建议书批复的研制内容或经费数额的，由国防科工委会签财政部后批复。
　　（五）对重大、复杂的工程研制项目，国防科工委可以根据项目实际情况和统筹安排的需要，要求项目申请单位进行必要的技术方案论证或在项目立项前安排预发展研究阶段。
　　第十二条　技术研究项目的申报审批程序：
　　（一）申请的项目总经费3000万元以上（含3000万元）的技术研究项目：
　　1．项目申请单位按照民用专项科研五年计划（指南）要求编写技术研究项目建议书，经有关部门（单位）预审后，报国防科工委，并抄报财政部。
　　2．国防科工委自收到技术研究项目建议书之日起60个工作日内，组织项目建议书审查。对通过审查的项目，经财政部会签后批复项目建议书G
　　3．项目申请单位自收到批复的项目建议书之日起40个工作日内，编写项目研究任务书，经有关部门（单位）预审后，报国防科工委，并抄报财政部。
　　4．国防科工委自收到项目研究任务书40个工作日内组织对项目研究任务书的审查。对通过审查的项目，批复项目研究任务书。对改变项目建议书批复的研究内容或经费数额的，由国防科工委会签财政部后批复。
　　（二）申请项目的经费在3000万元以下的技术研究项目：
　　1．申请单位按照民用专项科研五年计划（指南）的要求，在对技术方案充分论证和分析的基础上，可直接编写项目研究任务书。项目任务书由有关部门（单位）预审后，报国防科工委，并抄报财政部。
　　2．国防科工委自收到项目研究任务书之日起60个工作日内，组织对项目任务书的评审，对符合要求的项目，经财政部会签后批复项目研究任务书。
　第四章　年度经费预算和计划编制　
　　第十三条　财政部会同国防科工委组织确定并下达年度经费预算指标；国防科工委负责组织编制并下达年度计划。
　　第十四条　民用专项科研年度经费预算编制程序：
　　（一）有关部门（单位）根据民用专项科研项目情况，于每年8月底前向国防科工委提出下一年度的经费预算建议，并抄报财政部；
　　（二）国防科工委审查和综合平衡后，于当年9月底前向财政部提出下一年度民用专项科研预算安排意见。财政部会同国防科工委综合平衡后下达民用专项科研年度预算控制指标；
　　（三）国防科工委根据财政部下达的年度预算控制指标、项目研制进展需要或合同执行情况，商有关部门（单位）后，编制分单位、分项目预算分配方案送财政部；
　　（四）财政部审核后向各有关部门（单位）下达分单位、分项目经费预算控制指标。各部门（单位）据此编制本部门（单位）预算报财政部审批，并抄报国防科工委；
　　（五）财政部在全国人大批准中央预算（草案）后一个月内，将部门预算批复有关部门（单位），并抄送国防科工委。
　　第十五条　民用专项科研年度计划编制依据：
　　（一）工程研制项目可行性研究报告，预发展阶段，重大工程项目建议书的审批文件；
　　（二）技术研究项目研究任务书的批复文件；
　　（三）工程研制项目的转阶段批复文件；
　　（四）国家财政确定的年度科研经费预算指标；
　　（五）已签订的合同；
　　（六）上年度计划执行情况。
　　第十六条　民用专项科研年度计划编制程序：
　　（一）国防科工委根据财政部通报的下一年度预算控制指标，于每年10月底前组织有关部门（单位）开展下一年度民用专项科研计划的编制工作。
　　（二）有关部门（单位）经商有关单位后，于每年11月底前向国防科工委提出下一年度的项目工作内容、目标和经费计划安排建议。
　　（三）国防科工委根据财政部确定的分批预算指标，向有关部门（单位）下达相应年度计划，并抄财政部。
　　（四）有关部门（单位）根据国防科工委下达的年度计划，转发或编制下达实施计划，并抄报国防科工委、财政部备案。
　第五章　项目实施和验收　
　　第十七条　有关部门（单位）依据批复的项目可行性研究报告或项目研究任务书，组织本部门（单位）民用专项科研项目的实施。民用专项科研项目的实施实行项目法人责任制，推行合同制管理。
　　第十八条　研制成果有明确使用方的项目，在项目可行性研究报告批复后，由使用方与项目承担单位签订合同，经有关部门（单位）审定后报国防科工委备案。
　　没有明确使用方或实行合同制条件不成熟的项目，依照国防科工委批复的可行性研究报告或项目研究任务书实施。
　　第十九条　重大工程研制项目的实施可分为若干研制阶段，实施过程中，从上一阶段转向下一阶段的，应当经过转阶段评审，评审通过并报国防科工委批准后，方可转入下一阶段工作。
　　第二十条　项目承担单位将重大工程研制项目的主要分系统转包、分包的，应当报国防科工委备案；具备条件的可实行公开招标，招标工作由有关部门（单位）参照国家招投标管理的有关规定具体组织实施，并将招标结果报国防科工委备案。
　　第二十一条　建立项目实施情况报告制度。有关部门（单位）应当于每年6月和12月底前，向国防科工委、财政部报告项目进展情况和经费使用情况。
　　项目实施过程中出现重大情况时，必须及时上报国防科工委。
　　第二十二条　项目实施过程中确实需要对批复的项目建议书或项目可行性研究报告内容进行调整的，项目承担单位应当提出申请，由有关部门（单位）组织编制调整方案并报国防科工委审批。
　　第二十三条　对有下列情形之一的项目，应当准予调整或终止项目：
　　（一）因市场需求发生重大变化，使项目已失去研究开发意义的；
　　（二）技术、经济指标低于国内已有同类水平的；
　　（三）技术方案和技术指标无法达到预期目标，并无有效解决办法的；
　　（四）项目资金或配套的技术引进、技术改造、基本建设计划不能落实的；
　　（五）项目承担单位的负责人或技术骨干发生重大变更，致使项目无法按计划继续进行的；
　　（六）因其他不可抗拒的因素致使项目无法按计划进行的。
　　第二十四条　对有下列情况之一的，国防科工委可直接作出撤销项目的决定：
　　（一）同一内容的项目被列入两种或两种以上国家级科技计划的；
　　（二）国家专项资金被挪用的；
　　（三）有关部门（单位）或项目承担单位组织管理不力，严重影响项目顺利实施的。
　　第二十五条　被撤销或终止的项目，停止拨付国家专项资金，由有关部门（单位）组织项目承担单位在一个月内作出项目决算，连同固定资产购置情况一并报国防科工委核批。剩余（含挪用）的国家专项资金应全部上缴财政部。必要时，国防科工委和财政部将组织审计。
　　第二十六条　项目的考核验收程序：
　　（一）项目完成后，有关部门（单位）向国防科工委提出项目验收申请报告，并按规定提交完整的验收材料。
　　（二）国防科工委会同财政部在60个工作日内组织项目验收。验收的主要内容包括：
　　1．批复文件中规定的各项目标和内容的完成情况；
　　2．对签订合同的项目，依据合同规定的内容验收；
　　3．项目经费使用情况；
　　4．研究成果的意义和水平；
　　5．知识产权管理及成果转化和应用情况。
　　（三）国防科工委将验收意见通报有关部门（单位），有关部门（单位）可在7个工作日内向国防科工委提出异议；
　　（四）国防科工委会同财政部作出考核验收结论，并办理批复。
　第六章　经费管理　
　　第二十七条　民用专项科研项目经费由国家专项资金和承担单位自筹资金（含银行贷款）组成。
　　承担单位的自筹资金应按计划落实，与国家专项资金统一管理使用。
　　第二十八条　民用专项科研项目经费总概算，要遵循实事求是、科学合理的原则，按照国家有关规定执行。
　　第二十九条　有关部门（单位）根据下达的年度计划和经费预算，按规定向财政部报送用款计划并抄报国防科工委。
　　有其它渠道资金投入的民用专项科研项目，其配套资金应当按进度同步到位。
　　第三十条　民用专项科研项目经费按照国家有关财务制度实行专项核算和编报年度财务决算。项目完成后，有关部门（单位）应向财政部和国防科工委报送项目专项决算和社会中介机构的审计报告。
　　第三十一条　有关部门（单位）应加强民用专项科研经费的管理，按国家有关规定及时、足额拨款，不得挤占和挪用。项目承担单位应当严格遵守国家有关预决算制度，做到专款专用并按国家有关规定合理使用经费。
　　第三十二条　国防科工委、财政部对民用专项科研的项目经费使用情况进行监督和检查，并依据有关规定对查出的问题进行处理。
　第七章　法律责任　
　　第三十三条　民用专项科研工作管理部门及其工作人员，在项目申报、评审、验收及经费管理过程中，不按规定的程序或滥用职权、徇私舞弊，给国家利益造成损害的，视情节轻重给予批评教育，或依法给予行政处分。
　　第三十四条　民用专项科研项目承担单位及其工作人员，违反本办法或因失职等原因造成计划项目不能按期完成的，国防科工委视情节给予通报批评，或限期整改并建议财政部暂停拨付资金，情节严重的，取消该单位民用专项科研项目承担资格。对主要责任人依法给予行政处分。
　　第三十五条　对挤占挪用国家专项资金或未按计划落实自筹资金的单位，依照有关规定给予行政处分。必要时国防科工委会同财政部进行全面核查，触犯刑律的，依法追究刑事责任。</t>
    <phoneticPr fontId="2"/>
  </si>
  <si>
    <t>国防科工局关于印发《国防科技工业固定资产投资项目招标投标管理暂行办法实施细则》的通知(2012修订)</t>
    <phoneticPr fontId="2"/>
  </si>
  <si>
    <t>国防科工局关于印发《国防科技工业固定资产投资项目招标投标管理暂行办法实施细则》的通知
（科工财审〔2012〕1402号）
教育部、中国科学院，各省、自治区、直辖市国防科技工业管理部门，各军工集团公司、中国工程物理研究院，工业和信息化部所属各高校，有关民口中央企业集团公司，局属有关事业单位：
　　国防科工局修订了《国防科技工业固定资产投资项目招标投标管理暂行办法实施细则》，现印发给你们，请遵照执行。
国防科工局
2012年9月29日
　　国防科技工业固定资产投资项目招标投标管理暂行办法实施细则
　第一章　总则　
　　第一条　为规范国防科技工业固定资产投资项目(以下称军工投资项目)的招标投标活动，根据《中华人民共和国招标投标法》、《中华人民共和国招标投标法实施条例》、《国防科技工业固定资产投资项目招标投标管理暂行办法》（以下称《暂行办法》）及相关管理规定，结合军工投资项目招标投标实际情况，制定本细则。
　　第二条　由国防科工局及原国防科工委审批或审核后报国务院审批、全部或部分使用财政性资金的军工投资项目，其建设内容符合《暂行办法》规定的招标范围的，均应依据本细则组织开展招标投标工作。
　　第三条　军工投资项目招标投标活动应遵循公开、公平、公正和诚实信用的原则，涉密项目应符合保密规定。
　　第四条　军工投资项目招标投标活动由国防科工局负责监督管理。具体包括：
　　(一)核准中央单位军工投资项目招标方案，并抄送相关省、自治区、直辖市国防科技工业管理部门(以下称地方国防科技工业管理部门)；
　　(二)核准中央单位项目实施过程中因情况变化应招标不招标的调整，并抄送相关地方国防科技工业管理部门；
　　(三)核准中央单位项目实施过程中需报国防科工局审批的建设内容调整引起的招标方案调整，并抄送相关地方国防科技工业管理部门；
　　(四)指导和管理地方国防科技工业管理部门招标投标监督管理工作；
　　(五)组织建立统一的军工行业招标投标信用体系；
　　(六)组织对军工投资项目招标投标情况进行检查并对违规行为进行处罚。
法宝联想：地方法规 5 篇
　　第五条　地方国防科技工业管理部门负责本行政区域军工投资项目招标投标管理相关工作，具体包括：
　　(一)核准地方单位项目招标方案；
　　(二)核准地方单位项目实施过程中招标方案的调整；
　　(三)核准中央单位项目实施过程中因情况变化确需变更招标方案(除应招标不招标外)的调整；
　　(四)负责本行政区域项目招标投标活动的过程监督管理；
　　(五)负责本行政区域项目招标投标活动的专项检查；
　　(六)国防科工局委托的其他相关工作。
　第二章　招标　
　　第六条　军工投资项目的招标范围、招标方式及招标组织形式按照《暂行办法》有关规定执行。
　　第七条　军工投资项目应按照《暂行办法》规定提出项目招标方案，并编入项目可行性研究报告或资金申请报告，按照审批权限由国防科工局或地方国防科技工业管理部门在审批可行性研究报告或资金申请报告时一并核准。
　　招标方案申报的具体要求按照国防科技工业固定资产投资项目申报和审批管理有关规定执行。
　　项目单位或受项目单位委托的咨询设计单位要加强项目前期调研与论证，编制切实可行的招标方案。
　　第八条　采用委托招标的，所选择的招标代理机构须具备相关主管部门颁发的相应资质，同时还应具备中央投资项目招标代理机构相应资质。招标人应当与被委托的招标代理机构签订书面委托合同，合同约定的收费标准应当符合国家有关规定。
　　第九条　开展招标活动应当具备下列条件：
　　(一)招标人已经依法成立；
　　(二)按照规定需要履行审批或核准手续的，已经履行完毕；
　　(三)有相应资金或者资金来源已经落实；
　　(四)有招标所必需的设计图纸及相关技术资料；
　　(五)法律法规规定的其他条件。
　　第十条　招标人可以根据招标项目本身的特点和需要，要求潜在投标人或者投标人提供有关资格证明材料，对潜在投标人或者投标人进行资格审查。
　　第十一条　招标人采用资格预审办法对潜在投标人进行资格审查的，应当在国家指定的报刊、信息网络或者其他媒介上发布资格预审公告，并编制、发出资格预审文件。编制的资格预审文件，应当使用国务院发展改革部门会同有关行政监督部门制定的标准文本。资格预审文件的发售期不得少于5日。提交资格预审申请文件的时间，自资格预审文件停止发售之日起不得少于5日。
　　招标人可以对已发售的资格预审文件进行必要的澄清或者修改。澄清或者修改的内容可能影响资格预审申请文件编制的，招标人应当在提交资格预审申请文件截止时间至少3日前，以书面形式通知所有获取资格预审文件的潜在投标人；不足3日的，招标人应当顺延提交资格预审申请文件的截止时间。
　　潜在投标人或者其他利害关系人对资格预审文件有异议的，应当在提交资格预审申请文件截止时间2日前提出。招标人应当自收到异议之日起3日内作出答复；作出答复前，应当暂停招标投标活动。
　　资格预审由招标人组建的资格审查委员会负责。经资格预审后，招标人应当向资格预审合格的潜在投标人发出资格预审合格通知书，告知获取招标文件的时间、地点和方法，并同时向资格预审不合格的潜在投标人告知资格预审结果。
　　未通过资格预审的申请人不得参加投标。通过资格预审的申请人不足3个的，招标人应当重新招标。
　　第十二条　招标人采用公开招标方式的，应当在国务院发展改革部门依法指定的媒介发布。在不同媒介发布的同一招标项目的资格预审公告或者招标公告的内容应当一致。任何单位和个人不得非法干涉、限制招标公告的发布地点、发布范围和发布方式。
　　采用邀请招标方式的、应当向3个以上(含3个)具备承担招标项目所需资质和能力的、资信良好的特定法人或者其他组织发出投标邀请书。
　　第十三条　招标人应当按招标公告或者投标邀请书规定的时间、地点发售招标文件。招标文件应当使用国务院发展改革部门会同有关行政监督部门制定的标准文本。自招标文件开始发售之日起至停止发售之日止，最短不得少于5日。除招标人中止招标的情况外，招标文件发售后，不予退还。
　　第十四条　招标人根据招标项目的具体情况，可以组织已购买招标文件的潜在投标人踏勘项目现场，并书面回答潜在投标人提出的疑问。招标人不得单独或者分别组织个别潜在投标人踏勘现场。潜在投标人应自行承担现场踏勘的费用和风险。潜在投标人亦可放弃现场踏勘的权利。
　　第十五条　在提交投标文件的截止时间前，招标人可对已发出的招标文件进行必要的澄清或者修改。澄清或者修改的内容可能影响投标人编制投标文件的，招标人应当在提交投标文件截止时间至少15日前，以书面形式通知所有获取招标文件的潜在投标人；不足15日的，招标人应当顺延提交投标文件的截止时间。
　　潜在投标人在投标截止时间10日以前对招标文件一次性提出的澄清要求，招标人应当以书面形式予以答复(答复中不包括问题的来源)，同时将书面答复发给每个购买招标文件的潜在投标人。
　　第十六条　招标人应当确定投标人编制投标文件所需要的合理时间；自招标文件开始发售之日起至投标文件递交截止之日止、不得少于20日。
　　第十七条　除因不可抗力原因外，招标人不得在发布资格预审公告、招标公告后或发出投标邀请书后擅自终止招标。
　　终止招标的，招标人应当及时通过原公告媒介发布终止招标的公告，或者以书面形式通知己购买招标文件或被邀请的潜在投标人；已收到资格预审申请文件、投标文件或已收取投标保证金的，招标人还应当及时退还所收取的资格预审文件、招标文件的费用，以及所收取的投标保证金。
　　第十八条　招标人可以在招标文件中要求投标人提交投标保证金。投标人应当按照招标文件要求提交投标保证金，否则其投标作废标处理。
　　投标保证金形式和金额在招标文件中约定，投标保证金不得超过招标项目估算价的2%。投标保证金有效期应当与投标有效期一致。
　　投标人在投标截止时间之前书面通知招标人撤回已提交投标文件的，招标人应当自接到投标人书面撤回通知后5日内返还其投标保证金。投标人在投标有效期内撤销其投标的，招标人可不予退还其投标保证金。
　　第十九条　招标人应当在招标文件中规定投标有效期。投标有效期从招标文件规定的提交投标文件截止之日起计算。
　　在投标有效期结束前未能完成评标的，招标人可以书面形式要求所有投标人延长投标有效期。投标人同意延长的、不得要求或者被允许修改其投标文件的实质性内容，但应当相应延长其投标保证金的有效期；投标人拒绝延长的，其投标失效，但投标人有权收回其投标保证金。
　　第二十条　招标人在招标采购实施前应向地方国防科技工业 管理部门就招标实施方案进行备案(格式见附件1 )。
　　第二十一条　招标人应按照国家招标投标相关法律、法规的规定和核准的招标方案进行招标。项目实施过程中招标方案确需变更的，招标人应按本细则第四条、第五条规定向具有审批权的部门(单位)提出申请。
　　向国防科工局申请变更原招标方案的，核准程序按国防科技工业固定资产投资项目申报和审批管理有关规定执行。
　　向所在地地方国防科技工业管理部门申请变更原招标方案的，上报招标方案变更申请表(格式见附件2 )，经地方国防科技工业管理部门批准后实施。在申请材料齐全的情况下，地方国防科技工业管理部门原则上应在5日内作出批复。
　　第二十二条　采取委托招标的涉密项目，招标人应按照军工涉密业务咨询服务安全保密监督管理的有关规定，委托符合保密资格要求的招标代理机构实施。参与涉密事项招标工作的招标代理机构应加强招标过程的保密管理，并与相关投标人和评标专家签订保密协议。采取自行招标的涉密项目，招标人应与相关投标人和评标专家签订保密协议。涉密事项的招标，应要求投标人在投标文件中编制保密方案。
　第三章　投标　
　　第二十三条　投标人应当具备承担招标项目的能力和资质； 符合国家有关规定和招标文件对投标人资格条件的要求。
　　第二十四条　与招标人存在利害关系可能影响招标公正性的法人、其他组织或者个人，不得参加投标。
　　单位负责人为同一个人或者存在控股、管理关系的不同单位，不得参加同一标段投标或者未划分标段的同一招标项目投标。
　　违反前两款规定的，相关投标无效。
　　第二十五条　投标人应当按照招标文件的要求编制投标文件。投标文件应当对招标文件提出的实质性要求和条件作出响应。投标文件包括的内容应符合相关法规的要求。
　　第二十六条　投标人应按照招标文件要求提交投标文件。投标人撤回已提交投标文件的，应当在投标截止时间之前书面通知招标人。
　　在投标截止时间之后，除应评标委员会要求进行澄清、说明、补正外，投标人修改投标文件内容的，招标人应当拒绝。
　　第二十七条　投标人根据招标文件载明的项目实际情况，拟在中标后将中标项目的部分非主体、非关键性工作进行分包的，应当在投标文件中载明。
　　第二十八条　有关投标人的规定同时适用于资格预审申请人。
　第四章　开标、评标和定标　
　　第二十九条　开标应当在招标文件确定的提交投标文件截止时间的同一时间公开进行；开标地点应当为招标文件中预先确定的地点。投标人有权决定是否派代表参加开标。投标人未派代表参加开标的，视为默认开标结果。
　　第三十条　投标文件有下列情形之一的，视为无效投标，招标人应当拒收：
　　(一)未通过资格预审的申请人提交的投标文件；
　　(二)逾期送达的或者未送达指定地点的；
　　(三)未密封或者未按招标文件要求密封的。
　　招标人应当如实记载投标文件的送达时间和密封情况，并存档备查。
　　第三十一条　评标由招标人依法组建的评标委员会负责。评标委员会应当遵循公平、公正、科学、择优的原则，按照招标文件规定的标准和方法对投标文件进行评审。招标文件没有规定的评标标准和方法，不得作为评标的依据。
　　在评标过程中，评标委员会应以书面方式要求投标人对投标文件中含义不明确、同类问题表述不一致或者有明显文字和计算错误的内容作必要的澄清、说明或者补正，但不得改变投标文件的实质性内容。澄清、说明或者补正应当以书面方式进行。评标委员会不得向投标人提出带有暗示性或者诱导性的问题。
　　第三十二条　评标委员会由招标人依法组建。评标委员会成员由招标人代表以及招标人以外的有关技术、经济等方面的专家组成，成员人数为5人以上(含5人)单数，其中招标人以外的技术、经济等方面的专家不得少于成员总数的2/3。
　　评标专家专业分类标准和管理办法按照国务院发展改革部门会同国务院有关部门制定的办法实施。
　　第三十三条　招标人应当按照招标文件规定的时间、地点开标。投标人少于3个的，不得开标，招标人应当重新招标。重新招标后技标人仍少于3个的，如有两家投标，招标人可进行两家开标；如只有一家投标，经评标委员会评审认可后，招标人可进行谈判采购。招标人应于合同签订后15日内，将相关情况向地方国防科技工业管理部门备案(格式见附件3 )。
　　第三十四条　有下列情形之一的投标文件，由评标委员会评审后作废标处理：
　　(一)投标函无投标人盖章(国际招标项目中国外投标人除外)，或者无法定代表人或者其授权代理人签字或者盖章的，或者虽有代理人签字但无法定代表人出具的授权委托书的；
　　(二)联合体投标未附联合体各方共同投标协议的；
　　(三)没有按照招标文件要求提交投标保证金的；
　　(四)投标函未按招标文件规定的格式填写，内容不全或者关键字迹模糊无法辨认的；
　　(五)投标人不符合国家或者招标文件规定的资格条件的；
　　(六)投标人名称或者组织机构与资格预审时不一致且未提供有效证明的；
　　(七)投标人提交两份或者多份内容不同的投标文件，或者在同一份投标文件中对同一招标项目有两个或者多个报价(按招标文件要求提交备选方案的除外)，且未声明哪一个为最终报价的；
　　(八)串通投标、以行贿手段谋取中标、以他人名义或者其他弄虚作假方式投标的；
　　(九)报价明显低于成本价，且投标人不能合理说明或者提供相关证明材料，经评标委员会认定该投标人以低于成本报价竞标的；
　　(十)无正当理由不按要求对投标文件进行澄清、说明或者补正的；
　　(十一)没有对招标文件提出的实质性要求和条件作出响应的；
　　(十二)招标文件明确规定可以废标的其他情形；
　　评标委员会对所有投标作废标处理的，招标人应当重新招标； 评标委员会对一部分投标作废标处理后，其他有效投标不足3个使得投标明显缺乏竞争，决定否决全部投标的，招标人也应当重新招标。
　　评标委员会应在评标报告中逐一详细说明废标的理由。
　　第三十五条　评标委员会完成评标后，应当向招标人提交书面评标报告并推荐中标候选人。评标委员会推荐的中标候选人应当限定在1至3人，并标明排列顺序。
　　评标报告应当由评标委员会全体成员签字。对评标结果有不同意见的评标委员会成员应当以书面形式说明其不同意见和理由，评标报告应当注明该不同意见。评标委员会成员拒绝在评标报告上签字又不书面说明其不同意见和理由的，视为同意评标结果。
　　第三十六条　评标委员会提出书面评标报告后，招标人一般应在15日内确定中标人，但最迟应在投标有效期结束日30日前确定，并发出中标通知书，同时，将中标结果通知所有未中标的投标人。招标人也可以授权评标委员会直接确定中标人。
　　招标人应当确定排名第一的中标候选人为中标人，排名第一的中标候选人放弃中标、因不可抗力提出不能履行合同、未按招标文件规定提交履约保证金的，或者被有关部门查实存在影响中标结果的违法行为、不具备中标资格等情形的，招标人可确定排名第二的中标候选人为中标人或者重新招标，以此类推。
　　招标人不得在评标委员会推荐的中标候选人之外确定中标人。
　　第三十七条　评标结果需要公示的应当在国家有关主管部门指定网站进行公示。
　　第三十八条　招标人和中标人应当自中标通知书发出之日起30日内，按照招标文件和中标人的投标文件订立书面合同。招标人不得提出超出招标文件和中标人的投标文件规定的要求，以此作为发出中标通知书或者签订合同的条件。招标人和中标人不得再行订立背离合同实质性内容的其他协议。
　　招标人或招标代理机构应于合同签订后5日内，向中标人和未中标的投标人退还投标保证金。
　　第三十九条　招标人应当自中标通知书发出之日起15日内，向地方国防科技工业管理部门提交该次招标情况的书面报告及《中标通知书》复印件。
　　第四十条　招标人及其委托的招标代理机构应当妥善保管招标过程中的文件资料，包括委托代理合同、保密协议(如适用)、招标文件、投标文件、中标通知书、合同(限招标人存)等，存档备查。招标结束后，招标代理机构须将招标过程中的文件资料正本及原件移交招标人，同时保存副本及复印件备查。
　　中标人的投标文件应自中标通知书发出之日起至少保存15年，或者自项目验收之日起至少保存5年，以两者孰长为准；未中标投标人的投标文件自项目验收之日起至少保存5年。
　　第四十一条　项目单位在申请军工投资项目竣工验收前，应向地方国防科技工业管理部门提出项目招标投标专项检查申请，由地方国防科技工业管理部门组织专项检查，出具招标投标专项检查意见，作为项目竣工验收的依据文件之一。招标投标专项检查办法另行制定。
　　第四十二条　国防科工局、地方国防科技工业管理部门可视情况对招标投标活动进行现场监督，但监督过程中不得以任何方式非法干涉正常的招标投标活动。
　第五章　投诉与处理　
　　第四十三条　投标人或者其他利害关系人认为军工投资项目招标投标活动不符合法律、行政法规以及本办法有关规定的，可以自知道或者应当知道之日起10日内向国防科工局或所在地地方国防科技工业管理部门投诉。投诉应当有明确的请求和必要的证明材料。
　　就本细则第十一条、第二十三条、第二十六条投诉的，应当先向招标人提出异议，异议答复期间不计算在前款规定的期限内。
　　第四十四条　投诉人就同一事项向两个以上有权受理的行政监督部门投诉的，由最先收到投诉的行政监督部门负责处理。
　　国防科工局或地方国防科技工业管理部门应当自收到投诉之日起3个工作日内决定是否受理投诉，并自受理投诉之日起30个工作日内作出书面处理决定；需要检验、检测、鉴定、专家评审的，所需时间不计算在内。
　　投诉人捏造事实、伪造材料或者以非法手段取得证明材料进行投诉的，国防科工局、地方国防科技工业管理部门应当予以驳回。
　　第四十五条　国防科工局或地方国防科技工业管理部门处理投诉，有权查阅、复制有关文件、资料，调查有关情况，相关单位和人员应当予以配合。必要时，国防科工局或地方国防科技工业管理部门可以招标人责令暂停招标投标活动。
　　有关工作人员对受理投诉过程中知悉的国家秘密、商业秘密， 应当依法予以保密。
　第六章　罚则　
　　第四十六条　招标人有下列行为之一的，记入行业信用记录，责令限期整改，并视情节轻重予以通报批评；出现军工项目招投标重大违纪违规行为处理有关规定所述问题的，按其规定一并处罚：
　　(一)规避招标、应招标不招标的；
　　(二)虚假招标、限制或者排斥潜在投标人投标的；
　　(三)应委托招标而采用自行招标的，或委托的招标代理机构资质不符合要求的；
　　(四)应公开招标而采用邀请招标的；
　　(五)资格审查委员会或评标委员会的组建及人员组成不符合法定要求的；
　　(六)以明示或者暗示的方式偏袒或者排斥特定投标人，影响资格审查或评标的；
　　(七)有泄露预算或概算、评标委员会名单或授意投标人修改投标文件等与投标人串通投标行为的；
　　(八)除因不可抗力取消招标项目外，擅自终止招标的；
　　(九)中标通知书发出后无正当理由改变中标结果的；
　　(十)无正当理由不接受评标结果，或不与中标人签订合同，或在签订合同时向中标人提出附加条件的。
　　第四十七条　自行招标中，招标人有下列行为之一的，记入行业信用记录，责令限期整改，并视情节轻重予以通报批评；出现军工项目招投标重大违纪违规行为处理有关规定所述问题的，按其规定一并处罚：
　　(一)应当发布而未在指定媒介发布资格预审公告、招标公告或结果公告(公示)的；
　　(二)在两个以上媒介发布的同一招标项目的招标公告或者资格预审公告的内容实质性不一致，影响潜在投标人申请资格预审或者投标的；
　　(三)资格预审文件或招标文件发出时间、澄清或者修改的通知时间，以及留给投标人编制投标文件的时间不符合招标投标法和本细则规定的；
　　(四)招标文件的实质性要求和条件违反有关规定的；
　　(五)通过资格预审的投标人数达到要求的情况下，邀请未通过资格预审的供应商参加投标的；
　　(六)未按规定在指定媒介公示依法必须公开招标项目结果公告(公示)或中标候选人的；
　　(七)无正当理由不按规定期限发出中标通知书的；
　　(八)国家相关法律法规禁止的其他行为。
　　第四十八条　委托招标中，招标代理机构有下列行为之一的，全行业通报，记入行业信用记录，3年内不得从事军工项目招标代理工作，同时向国家招投标资格认定和管理部门通报相关情况：
　　(一)超出具备的资格范围进行代理的；
　　(二)在所代理的招标项目中投标或者代理投标，或者向该项目投标人提供咨询服务的；
　　(三)存在本细则第四十六条规定第(五) - (七)条所述行为的；
　　(四)存在本细则第四十七条规定所述行为的；
　　(五)国家相关法律法规禁止的其他行为。
　　第四十九条　投标人有下列行为之一的，予以警告通报并记入行业信用记录，其投标将被废标，5年内不得参与军工投资项目的投标：
　　(一)相互约定投标报价、约定中标等投标人问串通投标的；
　　(二)与招标人或招标代理机构串通投标的；
　　(三)伪造资料或冒充他人名义投标的；
　　(四)中标后非法分包、转包的；
　　(五)无正当理由不与招标人签订合同，或在签订合同时向招标人提出附加条件的，或签订合同后拒不履约的；
　　(六)以非法手段或者渠道获取的证据材料提出异议或者投诉，或者以阻碍招标投标活动正常进行为目的恶意异议或者投诉的；
　　(七)国家相关法律法规禁止的其他行为。
　　第五十条　评标委员会(或资格审查委员会)专家有下列行为之一的，全行业通报，记入行业信用记录，3年内不得担任军工投资项目评标专家，同时向国家招投标管理相关部门通报相关情况：
　　(一)收受投标人的财物或其他好处的；
　　(二)向他人透露评标过程和评审情况的；
　　(三)擅离职守等影响评标程序正常进行的；
　　(四)应当回避而不回避的；
　　(五)未按资格预审文件或招标文件规定的评标标准和方法评标的；
　　(六)对评标报告有异议不签署评标报告，但拒不以书面方式阐述其不同意见和理由的；
　　(七)不能客观公正地履行职责的；
　　(八)国家相关法律法规禁止的其他行为。
　　评标委员会中招标人代表或招标代理机构代表，如出现本条款类似情形，参照评标专家相关处罚规定予以处理；如该人员持有招投标从业资格证书的，通报该资格证书认定和管理部门。
　　第五十一条　国防科工局对监管过程中发现的招标人、招标代理机构、投标人和评标专家的违法、违规行为记入军工行业招投标信用记录，在国防科工局指定媒体上予以公布，定期将相关信用记录及处理意见通报行业内相关单位。
　　第五十二条　国防科工局组织对军工投资项目招投标情况进行检查。国防科工局组织检查发现的问题由国防科工局按照本办法及有关法律、法规进行处理。地方国防科技工业管理部门在招标投标活动监督管理过程中发现的问题，由地方国防科技工业管理部门提出处罚意见，报国防科工局批准。
　　第五十三条　国防科工局、地方国防科技工业管理部门工作人员在招标投标活动中出现违规、违纪行为的，按照《行政机关公务员处分条例》(国务院令495号)予以处理。
　第七章　附则　
　　第五十四条　提前启动的应招标建设内容也应编制招标方案、报有权审批部门(单位)核准后，按本细则组织开展招投标工作。未按相关规定进行招投标的，所需投资由建设单位自筹解决。
　　第五十五条　地方国防科技工业管理部门在每年1月31日前将上年度招标方案变更申请与核准、两家开标或直接采购备案、招标投标专项检查以及投诉受理处理等情况汇总上报国防科工局。
　　第五十六条　本细则自印发之日起施行，2011年4月6日印发的《国防科技工业固定资产投资项目招标投标管理暂行办法实施细则》(科工财审[2011]265号)同时废止。
　　附件： 1.项目招标实施方案备案表
　　2.项目招标方案变更申请表
　　3.项目招标两家开标或直接采用备案表
　　附件1：
　　项目招标实施方案备案表
　　项目单位：　　　　　　　　　　　　　　　　　</t>
    <phoneticPr fontId="2"/>
  </si>
  <si>
    <t>国防科工委关于贯彻落实《国防科技工业产业政策纲要》的通知</t>
    <phoneticPr fontId="2"/>
  </si>
  <si>
    <t>国防科工委关于贯彻落实《国防科技工业产业政策纲要》的通知
（科工法[2004]1219号）
各省、自治区、直辖市国防科工委（办），各军工集团公司：
　　《国防科技工业产业政策纲要》（以下简称《纲要》）已经国务院同意，由国防科工委、发展改革委正式印发（科工法［2004］500号）。《纲要》作为指导新时期国防科技工业政策制定的纲领性文件，对促进国防科技工业发展、加快国防现代化建设具有重要意义。为保证《纲要》全面、正确实施，现就《纲要》的贯彻落实工作通知如下：
　　一、充分认识贯彻落实《纲要》的重要性
　　（一）贯彻实施《纲要》是落实党中央、国务院关于国防科技工业发展一系列重要指示的重要举措。近年来，党中央、国务院、中央军委领导对国防科技工业发展作出一系列重要指示，为国防科技工业改革与发展指明了方向。《纲要》充分体现了党的十六大、十六届三中全会精神和党中央关于国防科技工业建设的一系列重要指示精神，按照科学发展观的要求，确立了全面振兴国防科技工业的宏伟目标，明确了今后一段时期国防科技工业改革发展的思路、指导思想和主要任务，为制定国防科技工业专项政策以及核、航天、航空、船舶、兵器、军工电子等行业政策提供了基础和依据。认真贯彻执行《纲要》提出的各项要求是落实党中央一系列重要指示，推进国防科技工业加快发展的重要举措。
　　（二）贯彻实施《纲要》是适应新形势发展要求，全面振兴国防科技工业的客观需要。新的时代环境下，国防科技工业面临着新的发展形势和任务，肩负着国防建设、推动经济发展和提升综合国力的重要使命。党的十六大确立了我国全面建设小康社会的奋斗目标，中央军委对推进中国军事变革、我军机械化和信息化建设作出了重要指示。国防科技工业作为国家战略性产业，必须为维护国家安全统一和全面建设小康社会提供坚强有力的保障。《纲要》从顶层设计的高度，明确了促进国防科技工业全面振兴的一系列重大政策。认真贯彻《纲要》，加快制定国防科技工业产业政策及分行业产业政策，切实将有关政策要求落到实处，对增强武器装备研制生产能力和全面提高国防科技工业整体水平，充分发挥国防科技工业这一战略性产业的带动作用、推动国防现代化和国民经济建设都具有重要意义。
　　（三）贯彻实施《纲要》是推动国防科技工业解决长期存在问题的迫切要求。由于各种原因，国防科技工业在产业结构、产业组织、产业布局等方面存在着一系列问题，多年来没有得到根本解决，严重制约着产业的健康发展。《纲要》以解决制约国防科技工业发展的突出问题为着力点，立足当前，着眼长远，提出了一套相对完整、全面的政策体系。认真贯彻执行《纲要》，对于尽快解决长期困扰国防科技工业发展的诸多问题，实现资源优化配置，提高国防科技工业产业素质，更好地为国防建设和国民经济建设服务具有重要意义。
　　二、认真宣传和贯彻《纲要》要求，切实将《纲要》落到实处
　　（一）认真宣传和贯彻《纲要》要求。《纲要》从全局的高度明确了国防科技工业产业结构、产业组织、产业技术、产业布局等主要政策，有利于促进政府政策制定工作的科学化、规范化，减少盲目性和随意性。根据《纲要》提出的实施寓军于民、科教兴业、持续发展战略以及深化国防科技工业投融资体制改革等方面的要求，国防科工委将加快研究制定建立寓军于民新体制和四个机制、军工企业股份制改造、深化军工科研院所改革、军工投资体制改革、加强军品市场监督管理等关系国防科技工业改革发展全局的政策，以及核、航天、航空、船舶、兵器、军工电子等分行业产业政策。各军工集团公司、地方国防科工委（办）要采取多种形式，抓紧制定《纲要》学习宣传计划，落实具体方案，精心组织实施。要深入学习，全面掌握和领会《纲要》的内容和基本要求，不断加深对《纲要》的认识和理解，增强贯彻《纲要》的主动性和创造性，把《纲要》要求落实到国防科技工业改革发展的各个方面、各个环节，有计划、有步骤地推进《纲要》落实工作。
　　（二）充分发挥军工集团公司在贯彻落实《纲要》中的作用。各军工集团公司在研究制定本单位发展战略和规划过程中要切实体现《纲要》的基本精神和主要原则，同时要根据《纲要》要求，结合本行业、本集团的发展实际，抓紧研究制定贯彻落实《纲要》的实施意见、具体办法和相关配套措施，大力实施大集团发展战略，积极探索有利于行业、集团公司全面发展的新方式、新举措。要努力推进军工集团公司体制机制创新，加快推进军工企业改革重组，调整产品结构，逐步形成主业突出、自主创新能力强、具有较强市场竞争力的企业集团，提高经济增长质量和效益。同时，各军工集团公司要及时向国防科技工业主管部门和国家有关部门反映《纲要》贯彻落实中的情况和问题，并提出相关政策建议，在制定国防科技工业专项政策、分行业产业政策过程中积极发挥参谋助手作用。
　　（三）国防科技工业各级管理部门要以贯彻落实《纲要》为契机，切实转变政府职能，提高宏观管理水平。制定和实施产业政策是政府部门履行职能、实现宏观调控的一项重要内容。国防科技工业各级管理部门要以贯彻落实《纲要》为契机，进一步转变政府职能，积极促进政府管理理念、管理职能、管理方式的转变，把工作重点放到国防科技工业的经济调节、市场监管、社会管理和公共服务上来，从侧重项目管理转到依靠政策调整和优化产业结构、引导和规范产业发展上来。各地方国防科工委（办）要结合国防科技工业和各地实际，拟订贯彻落实《纲要》的实施意见。根据《纲要》提出的政策原则，进一步理清工作思路，按照统筹规划、突出重点、务求实效的原则，抓紧研究制定符合本地区实际的具体实施意见及相关配套政策，促进本地区军工经济的发展，提高运用政策手段解决实际问题的能力和水平，切实将《纲要》贯彻工作落到实处。要积极研究国防科技工业改革发展中的新情况，解决新问题，及时将本地区军工单位在执行有关政策中存在的问题及政策建议向有关部门反映，为国防科技工业重大政策的研究制定工作提出更多具有前瞻性、预见性的意见和建议，为国防科技工业改革发展创造有利的政策环境。
　　三、加强组织和检查指导
　　加强贯彻落实《纲要》工作的组织和领导。《纲要》的贯彻落实，关系国防科技工业全面振兴，是一项全局性和长期性的系统工程。各军工集团公司、各地方国防科工委（办）主要领导要从实现国防科技工业跨越式发展的战略高度，充分认识贯彻和实施《纲要》的重大意义，进一步增强责任感和使命感，加强领导和指导，精心组织，把贯彻落实《纲要》工作作为一项重要任务来抓，切实将《纲要》落到实处。
　　加强监督检查，狠抓工作落实。各军工集团公司、各地方国防科工委（办）要配合国防科工委做好《纲要》及有关政策执行情况的监督检查，对政策执行效果加强跟踪、分析和评估。要深入实际调查研究，根据国防科技工业运行情况的发展变化，及时了解和解决《纲要》实施中遇到的问题。要认真做好协调服务、督促指导、政策研究和情况交流工作，加强与地方人民政府的沟通和联系，积极争取地方人民政府对《纲要》贯彻落实工作的大力支持，确保《纲要》贯彻落实工作顺利进行。
　　特此通知。
　　　　　　　　　　　　　　　　　　　　　　　　　　　　　国防科工委
　　　　　　　　　　　　　　　　　　　　　　　　　　　　2004年09月23日</t>
    <phoneticPr fontId="2"/>
  </si>
  <si>
    <t>国防科工委、发展改革委、国资委关于推进军工企业股份制改造的指导意见</t>
    <phoneticPr fontId="2"/>
  </si>
  <si>
    <t>国防科工委、发展改革委、国资委关于推进军工企业股份制改造的指导意见
（科工法[2007]546号）
各省、自治区、直辖市国防科工委（办）、发展改革委、经贸委（经委）、中小企业局（厅、办）、国资委，证监会，总装备部，各军工集团公司，国防科工委委管各单位：
　　为贯彻落实党的十六大、十六届三中、四中、五中和六中全会精神，落实《国务院关于鼓励支持和引导个体私营等非公有制经济发展的若干意见》（国发[2005]3号）要求，积极探索在改革开放和社会主义市场经济条件下国防科技工业发展的新路子，深化军工企业改革，加快体制机制创新，进一步增强军工企业活力，促进国防科技工业全面、协调和可持续发展，经国务院同意，现就军工企业股份制改造工作提出如下意见。
　　一、充分认识军工企业股份制改造的重大意义
　　（一）推进军工企业股份制改造是当前和今后一段时期一项十分重要和紧迫的任务。近年来，在国家政策支持和引导下，军工企业改革不断深化，取得了一定成效。但由于多种原因，军工行业整体改革步伐缓慢，多数企业产权结构单一、机制不活、效益不高等长期存在的问题没有根本解决，这不仅严重制约了国防科技工业的持续、健康发展，而且难以适应中国特色军事变革的需要。随着企业改革的深化，军工行业壁垒逐渐被打破，许多具有技术和经济实力的非军工企业，包括民营企业、外资企业以及混合所有制企业积极参与武器装备的科研生产活动，军工企业面临越来越激烈的市场竞争。因此，必须通过体制机制创新，增强企业自主发展能力和市场竞争能力。加快推进军工企业股份制改造，既是适应社会主义市场经济发展的客观需要，也是解决影响军工企业改革发展深层次矛盾和问题的有效措施。
　　（二）军工企业股份制改造已具备了相应的条件。随着社会主义市场经济体制的不断完善，国有企业改革进一步深化，为军工企业股份制改造创造了良好的外部环境。与此同时，按照建立“小核心、大协作、寓军于民”新体系的要求，国防科技工业调整改革不断深化，也为推进军工企业股份制改造创造了条件。目前除少数关系国家战略安全和涉及国家核心机密的重点军工企业外，多数军工企业承担的是军民两用产品或一般军用配套产品生产任务，改变了单一生产军品的状况。军工企业既是武器装备科研生产的骨干力量，又是国民经济建设的生力军，具有公益性和经营性双重属性，也应适应市场经济的发展要求。按照党的十六届三中全会关于使股份制成为公有制主要实现形式的要求，在保证国有经济控制力的前提下，符合条件的军工企业完全可以实行规范的股份制改造，为国防科技工业发展提供新动力。
　　（三）推进军工企业股份制改造是国防科技工业领域的一场深刻变革，意义重大。一是有利于打破行业、军民及所有制界限，拓宽融资渠道，充分利用社会各方面科技和经济力量进行国防建设，提升国防科技工业的整体能力和水平，促进国防科技工业寓军于民新体制和竞争、评价、监督、激励机制的建立。二是有利于军工企业建立规范的法人治理结构，转换经营机制，增强军工企业内在活力和自主发展能力，成为真正的市场主体。三是有利于军工企业国有资本合理流动和重组，实现资源优化配置和军工国有资产保值增值。要进一步解放思想，转变观念，与时俱进，充分认识军工企业深化改革的重要性和紧迫性，积极创造条件推进军工企业实施股份制改造。
　　二、推进军工企业股份制改造的指导思想、目标和基本原则
　　（四）军工企业股份制改造的指导思想是：以邓小平理论和“三个代表”重要思想为指导，全面贯彻落实党的十六大、十六届三中、四中、五中和六中全会精神，牢固树立科学发展观，坚持军民结合、寓军于民的方针，以完善公司法人治理结构、转换经营机制和提高经济效益为重点，积极稳妥和规范有序地推进军工企业股份制改造，建立适应社会主义市场经济和武器装备建设要求的新体制新机制，切实提高国防科技工业自主发展能力和整体素质，更好地满足国防建设和国民经济发展需要。
　　（五）军工企业股份制改造的主要目标是：力争用几年的时间，使符合条件的军工企业基本完成股份制改造，实现投资主体多元化，推动军工企业建立现代企业制度和现代产权制度，形成规范的法人治理结构，打造管理高效、机制灵活、决策科学的新型军工企业，建立起有效的激励机制和风险制约机制，使其成为真正的市场主体。
　　（六）军工企业股份制改造的基本原则是：坚持正确处理改革、发展和稳定的关系，改革方案要同武器装备发展和国民经济发展需要相适应；坚持分类指导，循序渐进，稳步推进股份制改造，确保国家对武器装备科研生产能力的控制力；坚持严格审批、规范操作、有效监控，保证军工设备设施的安全、完整和有效；坚持保护各类投资主体的合法权利和维护职工的合法权益，防止军工国有资产流失和职工利益受到损害。
　　三、分类推进军工企业股份制改造
　　（七）军工企业关系国家安全，必须严格界定股份制改造的范围和程度，科学区分企业类型，统筹规划，选择试点，精心组织，分步实施。
　　（八）对从事战略武器装备生产、关系国家战略安全和涉及国家核心机密的少数核心重点保军企业，应继续保持国有独资，在禁止其核心保军资产和技术进入股份制企业的前提下，允许对其通用设备设施和辅业资产进行重组改制。
　　（九）对从事关键武器装备总体设计、总装集成以及关键分系统、特殊配套件生产的重点保军企业在保持国家绝对控股的前提下可以实施股份制改造。鼓励境内资本（指内资资本）参与企业股份制改造，允许企业在行业内部或跨行业实施以市场为主导的重组、联合或者兼并，允许企业非核心资产在改制过程中租赁、转让或拍卖。
　　（十）除上述两类企业外，对从事重要武器装备生产的其他重点保军企业，根据承制武器装备的重要程度，可实行国有绝对控股、相对控股、参股等多种形式的股份制改造，鼓励引入境内资本和有条件地允许外资参与企业股份制改造，鼓励符合条件的企业通过资本市场进行融资。
　　（十一）鼓励和支持以民为主，从事军民两用产品、一般武器装备及配套产品生产的军工企业引入各类社会资本实施股份制改造，具备条件的军工企业可以在国内外资本市场上融资。
　　（十二）国有独资的军工企业要按照《公司法》的要求，逐步建立董事会制度，规范公司的组织和行为。鼓励军工集团公司之间交叉持股，经批准允许其主营业务资产整体重组改制。
　　四、加强对军工企业股份制改造的监督管理
　　（十三）各有关部门要充分认识军工企业股份制改造的必要性、复杂性和艰巨性，以高度的政治责任感和历史使命感，转变观念，扎实工作，切实加强对军工企业股份制改造工作的组织领导和监督管理，确保军工企业股份制改造工作规范有序推进。
　　（十四）军工企业实施股份制改造，报国资委、国防科工委批准后，依照《企业国有资产监督管理暂行条例》等规定的法定程序实施。国防科工委会同总装备部和国家有关部门综合考虑武器装备战略影响大小、系统集成强弱和国防专用程度高低等因素，制定军工企业核心保军资产和技术指导目录，实施目录管理，并根据发展需要进行动态调整。
　　（十五）军工企业实施股份制改造，要严格遵守国务院办公厅转发国务院国有资产监督管理委员会《关于规范国有企业改制工作意见的通知》（国办发[2003]96号）等国家有关规范国有企业改制工作的规定。
　　（十六）军工企业实施股份制改造，应严格执行国家保密法律法规。企业要建立严格的保密议事规则，涉密董事、监事、股东在保密期限内必须承担保密义务，签订保密协议；要强化保密意识，落实保密责任，加强对涉密事项和涉密人员管理，严禁发生泄密事件。规范军工企业的信息披露，境内上市公司披露信息中涉及军品秘密的，可持国防科工委保密部门出具的证明，向证券交易所提出信息披露豁免申请。为军工企业股份制改造或上市提供服务的中介机构，必须符合国家有关保密要求的规定。
　　（十七）在非常情况下，国家可依据《宪法》、《国防法》和国家有关法律法规，对武器装备科研生产、装备采购、战时动员以及承担武器装备科研生产改制企业等实行特别管制，确保武器装备科研生产任务的完成和国家安全。
　　五、加强相关政策法规和制度建设
　　（十八）加强政策的引导作用，鼓励和支持符合条件的军工企业实施股份制改造。国家为实施股份制改造的军工企业在军品市场准入、承担军品任务、投资、军工设备设施管理、税收和土地使用等方面创造良好的政策和法规环境。
　　（十九）建立和完善武器装备科研生产准入和退出制度。修改限制非国有资本进入武器装备科研生产领域的政策法规，扩大武器装备科研生产许可证发放范围，鼓励社会资本参与武器装备科研生产。根据国家有关武器装备科研生产许可证管理的规定，对股份制改造后符合条件的军品生产企业，国家将继续发放武器装备科研生产许可证，并对获得许可证的企业实行动态管理。
　　（二十）改革和完善国防科技工业投资体制。国家营造有利于各类投资主体参与军品科研生产公平、有序竞争的市场环境，促进生产要素的合理流动，优化投资结构，推进投资主体多元化。同时充分发挥国家投资的引导性作用和市场配置资源的基础性作用。国家对实施股份制改造的军工企业，继续给予军品科研生产必要的投资支持。
　　（二十一）加强军工设备设施管理。严格贯彻执行国家有关国防资产、军工设备设施管理的法律法规，规范股份制改造过程中军工设备设施使用、处置行为，保证军工设备设施的安全、完整和有效，确保武器装备科研生产能力不受损害，为武器装备科研生产提供重要基础保障。
　　（二十二）改革完善军品税收政策，为不同所有制企业从事武器装备科研生产创造公平竞争环境。实施股份制改造后的军工企业，符合有关规定的，国家将继续给予军品科研生产税收优惠政策。
国防科工委
发展改革委
国资委
二○○七年五月十七日</t>
    <phoneticPr fontId="2"/>
  </si>
  <si>
    <t>国家发展和改革委员会</t>
    <phoneticPr fontId="2"/>
  </si>
  <si>
    <t>国务院国有资产监督管理委员会</t>
    <phoneticPr fontId="2"/>
  </si>
  <si>
    <t xml:space="preserve">军工企业股份制改造实施暂行办法 </t>
    <phoneticPr fontId="2"/>
  </si>
  <si>
    <t>军工企业股份制改造实施暂行办法
（2007年11月15日 科工改〔2007〕1366号）
　第一章　总则　
　　第一条　为推进和规范军工企业股份制改造工作，根据《国防科工委发展改革委国资委关于推进军工企业股份制改造的指导意见》，制定本办法。
　　第二条　本办法所称军工企业股份制改造，是指中央或地方管理的军工企业，依照《中华人民共和国公司法》改制为有限责任公司或股份有限公司。
　　第三条　军工企业股份制改造（以下简称改制），应坚持军民结合、寓军于民的方针，遵循分类指导、稳步实施、规范有序、有效监管的原则，保证国家对军品科研生产能力的控制力，保障军品科研生产，维护国家安全。
　　第四条　鼓励境内资本（指内资资本，以下同）以及有条件的允许外资参与军工企业改制，保护各类投资主体的合法权利，维护职工的合法权益。
　　第五条　国防科工委负责指导、协调、监督军工企业改制工作。地方国防科技工业管理机构负责组织地方管理的军工企业改制工作。各军工集团公司（或其他国有及国有控股企业）负责组织所属军工企业改制工作。
　　第六条　军工企业改制报国防科工委批准后，按照《企业国有资产监督管理暂行条例》、国务院办公厅转发国资委《关于规范国有企业改制工作意见的通知》（国办发[2003]96号）等国家有关规范国有企业改制工作的规定执行。
　　第七条　军工企业改制实施目录管理。国防科工委负责组织制定、发布军工企业股份制改造分类指导目录，并根据发展需要进行动态调整。军工企业应按目录规定的类型进行改制。
　第二章　改制类型　
　　第八条　军工企业按照国有独资（或国有全资，以下同）、国有绝对控股、国有相对控股、国有参股（含国有股全部退出，以下同）等四种类型实施改制。
　　第九条　国有独资的军工企业，应改制为一个或一个以上国有企业出资的有限责任公司。鼓励两个及两个以上军工集团公司（或其他国有企业）对其共同持股。
　　第十条　国有绝对控股的军工企业，鼓励境内资本参与其改制，可以在境内资本市场融资。
　　第十一条　国有相对控股的军工企业，鼓励境内资本以及有条件的允许外资参与其改制，可以在境内资本市场融资，经批准可以到境外资本市场融资。
　　第十二条　国有参股的军工企业，鼓励采取多种形式、引入境内外资本参与其改制。
　　第十三条　军工企业中的通用设备设施、非主业资产等，剥离出来后允许进行多种形式的改制。
　　第十四条　鼓励军工企业之间或与其他企事业单位结合专业化重组进行改制。对有利于提高自主创新能力，有利于促进军民结合、寓军于民，有利于小核心大协作、减少重复建设，有利于加快军民两用产业协调发展的重组改制，可以放宽改制类型的限制。
　第三章　改制要求　
　　第十五条　改制企业及其控股股东、实际控制人，应遵守国家有关国防科技工业行业管理的各项规定。
　　第十六条　未经批准，改制企业及其控股股东、实际控制人等，不得有下列行为：
　　（一）改变现有军品科研生产能力、结构和布局；
　　（二）改变企业国有独资、国有控股性质；
　　（三）处置涉及军品科研生产能力的关键军工设备设施。
　　第十七条　改制后承制军品的企业，应确保国家军品科研生产任务按规定的进度、质量和数量等要求顺利完成，确保军工设备设施安全、完整和有效。
　　第十八条　改制后承制军品的企业，应向发证机关重新申请武器装备科研生产许可证。
　　改制为境内非国有资本控股的，申请期限可以延长三个月。
　　第十九条　经国防科工委批准，国有控股的境内上市公司可以对国有控股的军工企业实施整体或部分收购、重组。
　　上市公司收购重组军工企业、军品业务及相关资产等事项，在召开董事会研究相关议题前，应获得国防科工委同意；在召开股东大会表决前，正式方案应获得国防科工委批准。
　　第二十条　禁止外资并购国有独资、国有绝对控股的军工企业；限制外资并购国有相对控股的军工企业；允许外资并购改制为国有参股的企业。
　　外资并购中央管理的军工企业前，被并购方应向国防科工委申报；外资并购地方军工企业前，被并购方应向地方国防科技工业管理机构申报，由其提出意见后报国防科工委审查。
　　第二十一条　军工企业改制应向职工公布企业改制方案和职工安置方案，职工安置方案应经职工代表大会或职工大会审议通过，切实维护企业职工的知情权、参与权、监督权和有关事项的决定权。
　　第二十二条　改制后承制军品的企业，应在公司章程中设定包含以下内容的特别条款：
　　（一）接受国家军品订货，并保证国家军品科研生产任务按规定的进度、质量和数量等要求顺利完成。
　　（二）决定涉及军品科研生产能力的关键军工设备设施权属变更或用途改变的事项，应经国防科工委批准后再履行相关法定程序。
　　（三）严格执行国家安全保密法律法规，建立保密工作制度、保密责任制度和军品信息披露审查制度，落实涉密股东、董事、监事、高级管理人员及中介机构的保密责任，接受有关安全保密部门的监督检查，确保国家秘密安全。
　　（四）修改或批准新的公司章程涉及有关特别条款时，应经审批机关同意后再履行相关法定程序。
　　第二十三条　承制军品的境内上市公司，除执行第二十二条规定外，还应在公司章程中设定包含以下内容的特别条款：
　　（一）控股股东发生变化前，应向国防科工委履行审批程序。
　　（二）董事长、总经理发生变动及选聘境外独立董事，应向国防科工委备案。
　　（三）如发生重大收购行为，收购方独立或与其他一致行动人合并持有上市公司5%（含）以上股份时，收购方应向国防科工委申报。未予申报的，其超出5%以上的股份，在军品合同执行期内没有表决权。
　第四章　安全保密　
　　第二十四条　军工企业改制应严格遵守国家有关安全保密的法律法规，并接受国防科工委及地方国防科技工业管理机构安全保密部门的指导、监督和检查。军工集团公司（或其他国有及国有控股企业）负责所属军工企业改制及改制后安全保密工作的组织与管理。
　　第二十五条　改制后承制军品的企业，应根据保密需要明确安全保密工作机构和人员。
　　第二十六条　改制后承制军品的企业，应向发证机关提出国防武器装备科研生产保密资格单位证书的变更或重新取证申请。
　　改制为境内非国有资本控股的，有关变更、取证的申请期限可以延长三个月。
　　第二十七条　改制后承制军品的企业，应建立保密责任制度，涉密股东、董事、监事和高级管理人员在保密期限内必须签订保密协议并承担保密义务。
　　改制为国有独资、国有控股的，其控股股东或实际控制人在正式选聘董事、监事和高级管理人员前，应负责对拟任人选进行安全保密审查。
　　第二十八条　承制军品的军工企业改制，应按照国防科工委有关涉及军品业务中介机构的管理规定，选择符合规定条件的中介机构为其提供服务，签订保密协议并报国防科工委备案。
　　第二十九条　改制企业及其控股股东、实际控制人在境内外资本市场融资时，应按照国防科工委有关军品信息披露管理的规定执行。
　　其中承制军品的境内上市公司，应建立军品信息披露审查制度。披露信息中涉及军品秘密的，可持国防科工委安全保密部门出具的证明，向证券监督管理部门和证券交易所提出信息披露豁免申请。上市公司不得滥用信息披露豁免。
　第五章　审批程序　
　　第三十条　军工企业改制，申请人应向审批机关提供下列材料，并对其真实性、合法性负责：
　　（一）申请文件；
　　（二）军工企业改制方案（主要内容与格式要求见附件1）；
　　（三）安全保密工作方案（主要内容与格式要求见附件2）；
　　（四）军工国防资产保全措施；
　　（五）公司章程（或草案）；
　　（六）参与出资各方出具同意的意见及签订的有关协议；
　　（七）申请人与中介机构签订的有关协议；
　　（八）审批机关认为应提交的其他材料。
　　第三十一条　军工企业整体或部分改制上市，及以其他方式进入上市公司的，申请人还应编制军工企业上市框架方案（主要内容与格式要求见附件3）。
　　第三十二条　审批机关应对申请材料进行审验。审验合格的，应按规定受理、审查和批准；审验不合格的，将申请材料退回申请人，并将需要补正的全部内容、要求等告知申请人。
　　审批机关应在10个工作日内作出是否受理的决定；受理后30个工作日内作出是否批准同意的决定。
　　第三十三条　中央管理的军工企业，改制为国有独资、国有控股的，由军工集团公司（或其他国有及国有控股企业）提出申请，报国防科工委审批；改制为国有参股的，由军工集团公司（或其他国有及国有控股企业）报国防科工委备案。
　　军贸公司改制或改变原有股本结构，应报国防科工委审批。
　　第三十四条　地方管理的军工企业改制，由其控股股东或实际控制人提出申请，由地方国防科技工业管理机构负责审批，报国防科工委备案。其中涉及重点保军企业的，应报国防科工委审批。
　　第三十五条　军工企业应当按照批准的方案实施改制。改制类型、参与改制单位、军工设备设施处置、职工安置方案等发生重大变更的，应重新报批。
　第六章　监督管理　
　　第三十六条　国防科工委负责对改制企业涉及军品的科研生产、能力结构、安全保密、质量管理、安全生产、财政资金使用等重大事项进行监督管理，并委托有关单位实施监管。
　　第三十七条　中央管理的军工企业改制为国有独资、国有控股的，其涉及军品的重大事项由控股股东、实际控制人实施监管。
　　地方管理的军工企业改制后、以及中央管理的军工企业改制为国有参股的，其涉及军品的重大事项由地方国防科技工业管理机构实施监管。
　　第三十八条　改制企业的控股股东、实际控制人以及地方国防科技工业管理机构等监管单位，应建立和完善监管制度，及时、定期向国防科工委报告改制企业涉及军品重大事项等情况。
　　第三十九条　改制企业应建立内部重大事项报告制度，并按照监管单位的规定要求，及时、准确报告有关情况。
　　第四十条　在非常情况下，国家可依据《宪法》、《国防法》和国家有关法律法规，对武器装备科研生产、装备采购、战时动员以及承担武器装备科研生产改制企业等实行特别管制，确保武器装备科研生产任务的完成和国家安全。
　第七章　相关责任　
　　第四十一条　对军工企业改制违反本办法的行为，国防科工委将责令限期改正。
　　对逾期仍未改正的，将给予警告、通报批评、暂停实施改制；情节严重的，责令停止改制直至限期退回原建制。对负有直接责任的企业负责人和其他直接责任人员，由其控股股东、实际控制人（或上级主管单位）给予警告、罚款等处罚；违反法律法规的，移交司法机关处理。
　　第四十二条　隐瞒有关情况或者提供虚假材料骗取审批同意的，审批机关有权撤销审批同意的决定。造成严重后果的，依法追究相关单位和人员的责任。
　　第四十三条　审批机关工作人员应当依法、公正、及时的受理、审查、批准军工企业改制申请，保守国家秘密和企业商业秘密。违反规定办理的，审批机关应对直接责任人员给予行政处分。
　第八章　附则　
　　第四十四条　承担军品专用配套任务的单位改制、重组、上市涉及军工资产权属变更和处置等事项，参照本办法执行。
　　第四十五条　本办法自发布之日起施行。
　　附件1：
军工企业改制方案主要内容与格式要求
　　一、企业历史沿革
　　二、企业现有组织机构、股权结构、资产、人员和经营状况等（应附法人营业执照、近三年财务报表）。
　　三、企业现有军品科研生产能力，近三年承担军品任务和军品项目投资情况等（应附武器装备科研生产许可证、保密资格单位证书、质量认证证书及其他文件资料）。
　　四、改制的具体内容：
　　（一）改制的原则、目标；
　　（二）参与出资各方的基本情况；
　　（三）改制后的股权结构；
　　（四）改制后的组织机构；
　　（五）改制涉及军工设备设施及其资产情况（应附军工设备设施清单）；
　　（六）改制后军品科研生产管理和保障措施；
　　（七）职工安置方案。
　　五、改制效果预估
　　六、其他需要报告的事项
　　附件2：
安全保密工作方案主要内容与格式要求
　　一、企业及企业内部人员涉密基本情况；
　　二、企业安全保密工作体系、责任制和规章制度建设情况；
　　三、中介机构及相关人员涉密情况、安全保密措施；
　　四、改制后企业高管人员基本背景、涉密事项及等级、安全保密措施；
　　五、涉密事项及涉密载体管理人员清单，涉密档案和技术资料管理与处理办法等。
　　附件3：
军工企业上市框架方案主要内容与格式要求
　　一、上市的必要性和作用；
　　二、上市的主要原则和目标；
　　三、上市的基本情况（股本结构，控股股东及5%以上出资人基本情况，中介机构基本情况，上市公司组织机构，上市交易场所，进度安排等）；
　　四、涉及的军品任务、军品科研生产能力、军工设备设施、技术和人员等情况；
　　五、上市过程及上市后需要对外披露信息、豁免披露信息的事项；
　　六、上市后的各项保军措施；
　　七、其他需要报告的事项。</t>
    <phoneticPr fontId="2"/>
  </si>
  <si>
    <t>国防基础科研管理办法</t>
    <phoneticPr fontId="2"/>
  </si>
  <si>
    <t>国防基础科研管理办法
（２００２年１月１６日国防科学技术工业委员会令第９号公布）
第一章　总则
　　第一条　为规范国防基础科研管理工作，提高科研计划及科研项目管理的效率，制定本办法。
智能发现
　　第二条　国防基础科研包括先进工业技术研究、基础研究和军民两用技术研究三个领域。
　　（一）先进工业技术研究是指为提高国防科技工业设计、试验、生产能力和总体水平而开展的共性基础技术研究和工程应用研究。主要包括综合设计与系统集成技术、现代工程制造技术、试验与测试技术研究三个部分。
　　（二）基础研究是指在基础学科和工程技术领域中，探索新思想、新概念、新原理、新方法在国防科技工业的潜在应用价值和科学依据的研究。
　　（三）军民两用技术研究是指具有重要军事应用价值和民用产业化前景的军民共用高技术的研究。主要包括先进民用技术转向军用和主要满足军事目的需要的军民通用高技术的研究。
智能发现
　　第三条　国防基础科研管理工作的任务是计划编制、项目管理和对计划项目实施情况的监督检查。
智能发现
　　第四条　国防科学技术工业委员会（以下简称国防科工委）统一管理国防基础科研工作，有关部门和单位（含国务院有关部门、军工集团公司、国防科工委委管单位，下同）负责管理本部门（单位）的国防基础科研工作。
智能发现
　　第五条　为提高决策科学化和民主化水平，国防基础科研管理充分发挥专家组的咨询和评价作用。
智能发现
第二章　计划管理
　　第六条　国防基础科研计划分为五年计划和年度计划。五年计划是开展项目前期论证、项目审批和制定年度计划的依据。其主要内容包括：指导思想、安排原则、发展目标、研究方向和重点、经费概算及政策措施。
智能发现
　　第七条　五年计划编制与发布程序：
　　（一）发展战略研究。国防科工委组织有关部门（单位）及专家开展国防基础科研发展战略研究，提出国防基础科研五年计划的发展思路、目标、研究方向和重点。
　　（二）规划思路和计划指南编制。在发展战略研究的基础上，国防科工委组织编制并发布国防基础科研五年规划思路和计划指南。
　　（三）项目综合论证。有关部门（单位）根据国防科工委发布的五年规划思路和计划指南，组织开展本部门（单位）项目前期综合论证，提出五年计划建议报国防科工委。
　　（四）计划编制与审定。国防科工委对有关部门（单位）上报的计划建议进行审查，编制和发布五年计划。
智能发现中小学减的负已经加到家长身上了
　　第八条　年度计划编制与下达程序：
　　（一）国防科工委根据国家财政年度预算指标、五年计划及上年度计划执行情况，编写并下达国防基础科研年度计划编制要点。
　　（二）有关部门（单位）根据国防基础科研年度计划编制要点，组织编制本部门 （单位）年度计划建议报国防科工委。
　　（三）国防科工委对有关部门（单位）提出的年度计划建议，进行审查和综合平衡，编制井下达年度计划。
　　（四）有关部门（单位）根据国防科工委下达的年度计划，转发或编制下达实施计划，并报国防科工委备案。
智能发现
　　第九条　为维护国家计划的严肃性，国防基础科研计划一经下达，任何部门 （单位）不得任意变更。特殊情况需调整计划的，须报国防科工委批准。
智能发现
　　第十条　国防基础科研计划实行情况报告制度。有关部门（单位）应当于每年６月１０日前和１２月１０日前向国防科工委书面报告项目执行情况，重大问题应及时向国防科工委报告。
智能发现
第三章　项目管理
　　第十一条　国防基础科研项目实行预算项目库和合同制管理。部分项目试行招标。
智能发现
　　第十二条　国防基础科研项目管理分为项目建议书、项目可行性论证、项目任务书批复和签定合同四个阶段：
　　（一）有关部门（单位）组织项目承担单位按要求编写项目建议书，并向国防科工委申报。
　　（二）国防科工委组织专家对申报项目进行评审，并将评审结果通报有关部门（单位）。评审通过的项目进入国防基础科研预算项目库，作为备选项目。
　　（三）有关部门（单位）对进入预算项目库的备选项目，组织编写项目可行性论证报告并上报国防科工委。国防科工委组织专家对项目可行性论证报告进行评审。
　　（四）国防科工委对通过评审并纳入年度计划的项目批复项目任务书或签定合同书。部分项目由国防科工委或委托有关部门（单位）组织招标。
智能发现
　　第十三条　国防科工委组织有关部门（单位）实施国防基础科研计划，并对计划项目实施情况进行评价、检查和监督。
智能发现
　　第十四条　有关部门（单位）对本部门（单位）的项目履行检查和监督的职责，实施过程出现问题，要及时采取有效措施，确保计划项目按期完成。
智能发现
　　第十五条　已经批复并列人年度计划的项目，确因需求变化等原因需要调整的，项目承担单位应当填写项目调整申请表，并由有关部门（单位）上报国防科工委批准后，方可更改。
智能发现
　　第十六条　国防科工委对项目实行中期检查或中期评估，并视考核和评估结果，确定后期计划安排。
智能发现
　　第十七条　项目完成后。项目承担单位应通过有关部门（单位）向国防科工委提出验收申请，并填写项目验收书。国防科工委负责组织国防基础科研项目的验收。
智能发现
　　第十八条　申请验收的科研项目必须同时具备以下条件：
　　（一）全面完成项目任务书或合同书所确定的各项工作内容；
　　（二）达到项目任务书或合同书所确定的技术指标和工作目标；
　　（三）按档案部门规定完成归档资料。
智能发现
　　第十九条　国防基础科研项目产生的科技成果，依照科学技术保密、科技成果登记、知识产权保护、技术合同认定登记、科学技术奖励等有关规定执行。
智能发现
第四章　经费管理
　　第二十条　国防基础科研经费是列入国家财政预算的科研资金，国防科工委负责对国防基础科研经费使用情况进行监督检查。
智能发现
　　第二十一条　有关部门（单位）应加强国防基础科研经费管理，按国家有关规定按时、足额拨款，不得挤占和挪用。项目承担单位应严格遵守国家有关预决算制度，做到专款专用并按国家有关规定合理使用经费。
智能发现
　 第五章　罚则
　　第二十二条　国防基础科研管理机构及其工作人员，在项目申报、评审、验收及经费管理过程中，不按规定的程序或滥用职权、徇私舞弊，给国家利益造成损害的，视情节轻重，给予批评教育，或依法给予行政处分。
智能发现
　　第二十三条　国防基础科研项目承担单位及其工作人员，违反本办法或因失职等原因造成计划项目不能按期完成的，国防科工委给予通报批评，并根据实际情况限期整改或取消该单位科研项目承担资格。情节严重的，依法给予行政处分。
智能发现
　 第六章　附则
　　第二十四条　本办法由国防科工委负责解释。
智能发现
　　第二十五条　本办法自２００２年３月１日起施行。
　　附件１：国防基础科研项目建议书（略）
　　附件２：国防基础科研项目可行性论证报告（略）
　　附件３：国防基础科研项目任务书（略）
　　附件４：国防基础科研合同书（略）
　　附件５：国防基础科研项目调整申请表（略）
　　附件６：国防基础科研项目验收书（略）</t>
    <phoneticPr fontId="2"/>
  </si>
  <si>
    <t>国防科工委关于贯彻落实《全面推进依法行政实施纲要》的通知</t>
    <phoneticPr fontId="2"/>
  </si>
  <si>
    <t>国防科工委关于贯彻落实《全面推进依法行政实施纲要》的通知
（科工法[2004]786号　2004年7月6日）
机关各部门，各省、自治区、直辖市国防科工委（办）：
　　国务院印发的《全面推进依法行政实施纲要》（国发［2004］10号，以下简称《纲要》），是我国民主法制建设的一件大事。贯彻实施《纲要》是当前和今后一个时期各级政府管理部门推进依法行政的重要任务。现就《纲要》的贯彻落实工作通知如下：
　　一、从立党为公、执政为民的高度，充分认识《纲要》的重大意义
　　《纲要》总结了近年来依法行政的基本经验，确立了建设法治政府的目标，明确规定了今后十年全面推进依法行政的指导思想和具体目标、基本原则和要求、主要任务和措施，是关于依法行政规律性认识的概括和总结，是进一步推进我国社会主义政治文明建设的重要政策文件，对推进国防科技工业依法行政具有重大而深远的意义。国防科技工业是国家战略性产业，担负着保障我军武器装备供给和促进国民经济发展的双重任务，认真贯彻落实《纲要》，坚持依法行政，是加强国防科技工业管理部门自身建设，确保全面正确履行政府管理职责，提高执政能力和水平的根本途径。国防科技工业各级管理部门及其工作人员要努力实现思想认识上有提高，贯彻执行上有实效，通过深入学习贯彻《纲要》，为实现国防科技工业全面、协调和可持续发展提供坚强的政治保证。
　　二、加强领导，狠抓落实，切实做好《纲要》的宣传和贯彻工作
　　国防科工委机关和各地国防科技工业管理部门的主要负责同志要把《纲要》的贯彻落实摆上重要日程，切实担负起贯彻执行《纲要》、全面推进依法行政第一责任人的责任，认真抓好组织协调，明确牵头机构，充分调动系统内各单位的积极性，逐级抓落实。要抓紧制定《纲要》宣传工作方案，采取以自学为主、集中培训为辅的方式，精读《纲要》原文，掌握其内容和精神实质，增强贯彻执行的自觉性和坚定性。要充分利用网络、电台等各种渠道，通过集中座谈讨论、专题讲座、举办培训班等形式深入学习《纲要》，不断加深对《纲要》基本精神和主要内容的理解，把《纲要》中关于依法行政的各项要求，作为行业管理的基本准则，落实到日常行政管理工作之中，逐步提高依法行政的意识和依法办事的能力，形成与建设法治政府相适应的良好氛围。
　　各地国防科工委（办）要根据实际情况，拟定贯彻落实《纲要》的实施意见、年度安排。要及时总结《纲要》的宣传贯彻以及依法行政情况，结合实际工作，对照分析在宣传贯彻过程中发现的问题，以及对依法行政面临的新情况、新问题要及时进行调查研究，分析对策，提出切实可行的政策措施。对全面推进依法行政过程中的典型经验要及时总结，以贯彻落实《纲要》为契机，不断推进依法行政的理论创新、制度创新、机制创新和方法创新。
　　为推动学习贯彻《纲要》工作的深入开展，确保正确理解和准确把握《纲要》的主要内容和精神实质，国防科工委将在国防科工委网站及局域网中开设“依法行政实施纲要”专栏，广泛深入宣传《纲要》颁布实施的重要意义、背景介绍、释义、辅导文章、学习动态等。
　　三、突出重点，明确任务，全面推进国防科技工业依法行政进程
　　（一）进一步加强国防科技工业立法工作
　　加强国防科技工业立法规划，改进立法工作方法，加强部门间的配合协调，建立健全规章、规范性文件修改和废止的工作制度以及定期清理和评价制度。围绕军品科研生产管理和行业管理，从法律、法规、规章三个层次逐步建立和完善适应社会主义市场经济体制、符合军民结合、寓军于民管理体制和国民经济发展要求的国防科技工业法律体系和制度体系。要尽快建立健全军品科研生产和核、航空、航天、船舶等特殊行业的市场准入、有序竞争、规范管理、有效监控的法律制度。
　　（二）建立健全科学民主的行政决策机制，提高行政决策水平
　　要按照《纲要》的要求，建立健全专家论证和管理部门依法决定相结合的行政决策机制，完善行政决策程序，提高决策水平。除依法应当保密的外，涉及行业的行政决策事项、依据和结果要通过媒体对外公开，便于公众查阅。发展规划以及其他涉及国防科技工业全局性的重大决策事项，应当事先组织行业专家和法律专家进行必要性和可行性论证，或者通过举行座谈会、听证会、论证会等形式广泛听取意见，确保决策科学、民主、公正。要按照“谁决策、谁负责”的原则，落实过错责任人的责任追究。要加强对权力运行的监督，并使廉政建设法制化，对违法和不当进行决策活动的，要依法追究责任人的法律责任，实现有权必有责、用权受监督、侵权须赔偿、违法受追究的法治要求。
　　（三）转变政府职能，改革行政管理方式，推进依法行政
　　按照《行政许可法》的规定，要充分利用间接管理手段、动态管理机制和事后监督检查机制，减少行政许可项目，简化审批权，规范行政许可行为；要研究改革国防科技工业管理体制和管理方式，研究推进政企分开、政事分开，加强对行业组织和中介机构的引导和规范。自2004年7月1日起，对付诸实施的行政许可、行政审批、行政处罚等行政管理事项，凡不涉及国家秘密的，都向行业内外公示其管理依据、内容、条件、程序、时限，使行政管理行为更加符合公开、公平和公正的要求。
　　（四）加大行政执法检查力度，逐步建立健全行政监督机制
　　加强行政监督工作，防止和纠正违法或不当的行政行为；重大项目立项、审批、实施验收等环节，按照权力与责任挂钩、权力与利益脱钩的要求，逐步实行审批与验收分离、调查与处罚分开制度；推进行政执法责任制、评议考核制，强化从严治政；建立和完善对不履行法定职责或违法行使职权行为的过错责任追究制度，明确行政机关及其相关责任人员的法律责任。完善有关行政复议程序和工作制度，完善行政复议责任追究制度。
　　继续实施行政执法检查，逐步完善对规章和规范性文件执行的监督制度和机制。本着既要为广大军工企事业单位服务，又要提高行政效率，既要立好法，又要用好法的原则，切实了解和掌握规章和规范性文件在实际工作中贯彻执行情况，规章制度相互间的衔接、配套以及操作性和科学性功能发挥情况，了解在实行政府管理职能过程中存在的问题。
　　各单位在贯彻落实《纲要》过程中的有关情况和问题，请及时向国防科工委政策法规司反馈。</t>
    <phoneticPr fontId="2"/>
  </si>
  <si>
    <t>信息产业部关于加强电子信息产业行业管理工作的指导意见</t>
    <phoneticPr fontId="2"/>
  </si>
  <si>
    <t>信息产业部关于加强电子信息产业行业管理工作的指导意见
（2005年12月26日　信部运〔2005〕623号）
各省、自治区、直辖市、计划单列市、新疆建设兵团信息产业主管部门：
　　加强对电子信息产业的行业管理，将工作重点集中到“经济调节、市场监管、社会管理和公共服务”上来，是党的十六大精神的要求，也是各级电子信息产业主管部门提高驾驭社会主义市场经济能力的主要任务。为了适应新形势下电子信息产业和信息化快速发展的需要，建立适应社会主义市场经济要求的行业管理体制和经济运行机制，进一步加强对各省区市电子信息产业和信息化主管部门（以下简称各地主管部门）的工作指导力度，创造更好的环境，加快建设电子强国，提出如下指导意见。
　　一、做好产业政策研究制定和规划编制工作
　　（一）继续推进软件、集成电路和其他重大产业项目的发展，争取更好的政策环境
　　在继续推进落实《鼓励软件产业和集成电路产业发展的若干政策》和《集成电路产业研究与开发专项资金管理暂行办法》基础上，积极研究制定进一步促进软件产业和集成电路产业发展的政策措施。各地主管部门要积极争取地方政府的重视和支持，理顺工作机制，促进软件产业和集成电路产业快速发展。
　　数字电视、新一代移动通信、新型元器件、汽车电子等产品是国家扶植的重大项目，各地主管部门要做好这些项目的推进落实工作。
　　（二）做好行业规划编制工作，指导电子信息产业和信息化健康发展
　　各地主管部门要高度重视本地区行业发展规划的制定工作，严格按照“十一五”规划编制工作的统一部署，加强对本地区规划工作的组织领导，落实规划经费，做好规划的编制、论证和衔接。要下大力气做好规划提出的重大工程、配套政策措施的落实工作，确保规划目标的实现。
　　二、加强法制建设，做好市场监管工作
　　（一）加强电子信息产业法制建设
　　从产业促进、市场监管及信息化推进等方面的法律制度建设着手，推动构建电子信息产业行业管理的法律体系。当前一个时期，以促进软件产业与集成电路产业立法为重点，探索和建立促进电子信息产业发展的法律制度；以推动电子信息产品污染控制、市场监督管理等规章的制定与实施为重点，探索和建立电子信息产品市场监管的法律制度；以贯彻实施《电子签名法》和推动信息技术应用立法为重点，探索和建立信息化推进的法律制度。
　　各地主管部门要结合当地产业发展实际需要，研究提出制定地方性行政法规和政府规章的建议和草案，逐步积累法制建设经验，为国家层面的统一立法提供实践依据和参考借鉴。加强部与地方主管部门之间协调配合，建立立法推进制度和定期交流机制。
　　各地主管部门要建立健全法制工作机构，加强法制人员的学习培训，建立一支政治强、作风硬、业务精的法制工作队伍，同时要为法制建设提供相应经费保障。
　　（二）整顿和规范市场经济秩序
　　坚持标本兼治原则，加大电子信息产品市场和信息化工程建设市场、电子商务服务市场监督和管理力度，建立公平市场竞争环境。积极主动适应当前电子信息产业和信息化发展的需要，适时调整工作思路和方式方法，制定切实可行的工作计划，落实人员经费安排。认真做好各种相关投诉的受理、处理和通报工作。要加强对软件、卫星广播电视地面接收设备、无线广播电视发射设备、税控收款机、信息安全等重点产品及其重要生产企业的监管。充分利用现代信息技术手段，建立重点产品市场信息发布制度。积极研究和探索解决监管工作中出现的新矛盾、新问题，逐步建立市场监管工作的长效机制。
　　三、大力推进国民经济和社会服务信息化，促进经济社会协调发展
　　按照国家信息化发展战略、规划的总体要求，各地主管部门应立足区位特点，发挥区位优势，务实地推进信息化建设，认真做好信息化推进工作，以信息化带动产业发展，切实走新型工业化道路。
　　紧紧围绕为三农服务和建设社会主义新农村的要求，促进信息技术在农业生产、经营各环节的应用。加强对重点行业企业信息化的分类指导，注重支持中小企业信息技术应用和信息化。鼓励和支持面向中小企业信息化的中介服务和共性信息技术服务平台建设，促进中小企业电子商务应用。积极推进城市电子政务和社区信息化建设，推进城市信息化，完善城市服务功能，提高城市管理水平。积极培育和发展信息服务业。
　　按照国家和部的统一部署，积极推进网络信任体系建设。宣传贯彻《电子签名法》及《电子认证服务管理办法》，推广电子签名在企业、行业和电子商务中的应用；做好信息系统工程监理方面的管理和监督工作，做好执法检查。积极探索信息化工程建设市场规范和电子商务安全认证体系建设的办法和措施。
　　四、加强行业调控和经济运行分析，建立产业预警机制
　　（一）做好调控和分析工作，提高产业经济运行质量
　　各地主管部门要加强对本地区经济运行的协调与管理，科学有效地制定年度行业经济运行调控目标，及时了解年度目标的进展情况，掌握经济运行中出现的热点、难点，帮助企业解决生产经营中出现的问题。对可能出现影响产业发展的各种因素，及时采取各种有效调控措施。
　　各地主管部门要进一步加强统计工作，不断提高统计工作质量，提供科学准确的统计数据，加强统计数据分析与预测。统计工作要有专人负责，保障必要的工作条件，确保行业统计工作的正常进行。要认真做好本地区经济运行监测系统建设，通过网络协调与管理，建立本地区经济运行的快速反应机制。
　　各地主管部门要充分利用行业协会、商会等中介机构熟悉产业情况、掌握产业信息的优势，切实发挥行业协会、商会作为政府与企业之间的桥梁和纽带作用。
　　（二）建立产业预警机制
　　部正在建立产业损害预警监测系统，实现产业保护的前置化。要全面收集和分析电子信息产业知识产权、产品进出口和产业发展现状等方面数据，为产业反倾销、反补贴等提供支持。各地主管部门要密切配合，加强对重点、敏感产品进出口数量、价格的监测、分析，评估对产业的影响，及时报告，适时发布相关预警信息。
　　五、加强行业经济调节工作，促进产业快速健康发展
　　（一）充分发挥行业调控手段，为产业营造良好发展环境
　　1.做好关税和价格管理工作
　　电子信息产品税目、税率调整以及关税、价格方案制定、军品价格管理等工作，是涉及产业发展全局的政策性调节手段。各地主管部门要认真配合相关工作，准确及时掌握本地产业发展的动态，适时研究提出行业经济调节方面的政策建议。
　　2.进一步发挥电子信息产业发展基金作用，促进产业快速发展
　　为进一步发挥电子发展基金的导向作用，根据《关于“十一五”期间进一步做好电子发展基金各项工作的通知》（信部联［2005］595号）文件的精神，各地主管部门应设立专项资金，用于电子信息产业发展基金配套，加大扶持本地电子信息产业和信息化发展的力度。
　　各地主管部门要根据基金管理总体要求，在项目申报、专家评审、项目下达、监管验收等环节进一步发挥作用，不断提高基金管理工作的科学化、民主化和透明度。
　　3.设立产业创业投资基金，引导产业发展
　　在财政部、信息产业部的严格监督下，电子信息产业发展基金开展创业投资试点，开创了运用政府资金引导企业进行自主创新的有效途径。建议有条件的省区市主管部门结合当地产业特色，可设立创业投资基金，按市场化运作，利用资本市场，有效引导产业做大做强。
　　（二）加强联合协调，推动电子信息产品出口和企业“走出去”
　　深入推进科技兴贸战略。商务部、科技部、信息产业部等相关部门建立了联合工作机制，共同开展科技兴贸工作，研究制定相关扶持政策，为电子信息产品出口和企业“走出去”创造了很好的环境。电子信息产品出口集中的省区市、国家重点边贸口岸省区市的主管部门应参照国家部委的模式，建立相应机制，联合当地有关部门共同推动电子信息产品出口。
　　各地主管部门要认真学习国际贸易规则，积极指导企业及行业协会应对国际贸易纠纷。认真组织和协调当地企业参加各种展览会和国际市场考察调研活动，提高对外国际交流合作水平，引导企业拓展市场。
　　（三）纵向沟通与横向协调，共同推进电子信息产业和信息化协调快速发展
　　各地主管部门要加强与部的工作联系和信息交流，上下联手，共同为电子信息产业和信息化发展营造良好环境。要加强与当地发改委、科技、农业、财政、税务、海关、工商、金融及其他相关部门的沟通与联系，从当地政府争取更好的产业发展政策环境、更多的财政资助或专项资金支持。
　　（四）加快培育我国自己的跨国公司
　　加快形成我国自己的跨国公司是实现从信息大国向信息强国转变的必由之路。积极支持具备条件的大公司开展跨国合作、企业间并购，实施资产重组。支持有条件的大公司尽快建立现代企业制度，完善股份制改造，使股份制真正成为大公司体制的主要实现形式。
　　各地主管部门要结合本地区电子信息产业发展特点，制定推进本地区大公司、大集团发展的规划和政策。会同地方政府在通关、物流、税收、人员出境等方面对电子百强企业和本地大企业提供便捷服务。
　　六、加快产业基地快速发展，促进产业结构优化升级
　　国家产业基地和产业园是国内产业规模大、聚集度高、骨干企业密集、技术水平领先的区域，是我国电子信息产业的核心力量，是做大做强我国电子信息产业的关键。加强指导、做好服务，促进国家电子信息产业基地和园区发展是各级行业主管部门的重要任务。各地主管部门应加强对国家电子信息产业基地和产业园的指导、服务工作，做好本地区国家电子信息产业基地和产业园的培育和推荐，研究制定相关扶持政策，积极协调当地政府，落实配套政策，为产业发展创造更好的环境。
　　七、推进重大专项的组织实施，做好行业投资引导工作
　　围绕行业发展重点，组织实施专项工程，引导社会资金投向，促进产业结构调整，加快技术进步，扶持优势企业发展。各地主管部门应认真学习领会国家投资体制改革精神，切实转变观念，主动配合当地投资主管部门做好专项项目的组织工作，部省及时沟通互动，为当地产业和信息化发展争取更多国家资金支持。
　　各地主管部门根据部发布的市场信息和投资指南，结合本地区产业特色，以国家投资项目为纽带，充分利用财政、税收等有关政策的杠杆作用，有效引导本地产业投资取向，优化产业结构。
　　八、加快建设以企业为主体的信息产业技术创新体系
　　各地主管部门和部之间应加强互动，制定和落实支持自主创新政策，为自主创新创造良好环境和条件。加大对技术创新的资金投入，扶持企业进行技术创新。各地主管部门应根据本地区实际情况，推动建立一系列以企业为主、科研机构和院校等共同参与的技术或产业联盟，打造产业链，形成产业群体。围绕产业重大应用和关键技术突破，鼓励企业建立技术中心，促进以企业为主体的技术创新活动。加快建设公共技术服务平台，通过专项资金支持行业共性技术研发。加快建立和培育面向中小企业技术创新的服务体系，为中小企业发展创造良好的外部环境，进一步加大企业技术创新支持力度，促进技术成果产业化。以应用为导向，引导企业加快以软件、网络和系统为中心的集成创新和引进消化吸收再创新。
　　九、重视行业标准制定工作，加快实施标准战略
　　实施以自主创新为中心的标准战略，增强自主创新能力。要积极推动对自主创新和产业发展具有重大影响的重要技术标准的研究制定，深化标准化运行机制改革，强化对标准化工作的研究、指导和管理。加强标准化的对外交流与合作，鼓励和支持国内企业实质性参与国际标准和国外先进标准的研究制定，加快以企业为主体的电子信息产业和信息化标准体系建设。
　　十、进一步重视和加强知识产权工作
　　要加快实施知识产权战略，加强《信息产业知识产权战略》专题研究，加快信息产业知识产权应用与保护的法律、政策和环境建设。加强信息产业知识产权组织与中介机构建设，形成以企业为主体的知识产权工作体系。建立和完善信息产业知识产权预警机制与信息服务系统，充分利用信息技术领域专利态势发布与信息产业重大技术发明评选工作，鼓励、推动国内企业积极申请专利、实施知识产权保护和利用。创造有利环境，使科技成果尽快产业化，培育新的经济增长点。
　　十一、积极推动国家信息安全保障体系建设，加快信息安全产业发展
　　根据国家在五年内基本建成国家信息安全保障体系的目标，制定相关标准，开展信息安全产品及信息产品安全性认证，加强核心技术和重点产品研发。建立并完善信息安全产品市场监管体系，规范信息安全产品研发、生产和服务，确保为用户提供满足需要、符合标准的产品及服务；建立健全信息安全产品研发和服务企业信用体系，规范企业竞争行为，形成促进信息安全产业发展的良好市场秩序；加强信息安全中介服务体系建设，指导信息安全风险评估、信息灾难备份等新兴安全服务业发展。各地主管部门要积极工作，创造条件，推动各省区市信息安全保障体系建设。
　　十二、加强军工电子行业管理，保证各项国防重点任务的完成
　　各地主管部门要积极做好本地区军工电子发展“十一五”规划编制实施工作，做好许可证、元器件合格供应商推介工作，抓好保密、质量管理工作。进一步调整军工电子生产的结构和布局，完善军事电子信息装备的产业链。继续推进高新技术企业承担军工任务试点工作，探索建立寓军于民、军民互动的发展机制。不断提高军事装备的供给保障能力，努力培育军工电子行业自主创新能力，全面提升军工电子的科研能力和水平。</t>
    <phoneticPr fontId="2"/>
  </si>
  <si>
    <t xml:space="preserve">国防科工委综合计划司关于编报军民转换能力建设项目的通知 </t>
    <phoneticPr fontId="2"/>
  </si>
  <si>
    <t>国防科工委综合计划司关于编报军民转换能力建设项目的通知
各军工集团公司、中国工程物理研究院：
　　为推进军民结合产业发展，根据《国防科工委关于大力发展国防科技工业民用产业指导意见》（以下简称《指导意见》），“十一五”期间，将开展军民转换能力建设。现将有关事项通知如下：
　　一、建设目标
　　通过军民转换能力建设，加快军工技术向民用转化，充分利用军品能力发展军民结合产业，提升产业技术水平，扩大产业规模，提高经济效益，形成军工能力充分利用、军民良性互动、动态保军促军的军民结合发展新局面，实现国防科技工业又好又快发展。
　　二、建设原则
　　1．发挥军工优势。支持利用军工技术、设备、设施及人才优势，大力发展国民经济新兴产业和成长性产业。
　　2．促进军民互动。重点支持军民互动性强、对保持军品能力作用突出、对军工经济发展有重大影响和带动作用的民品及军品出口项目。
　　3．建立多元投入机制。军民转换能力建设以军工单位投入为主，发挥政府投入的支持和引导作用，吸引社会资金广泛参与。优先支持以股份制形式发展军民结合产业，推动投资主体多元化。优先支持进入军民结合产业基地的项目。
　　4．提高经济效益。优先支持市场和效益前景好、技术水平高、符合国家产业政策方向的军民结合项目。
　　三、项目分类
　　军民转换能力建设项目分三类：
　　（一）军民结合产业发展项目。包括：利用军工技术开发的民品关键技术及其他科技成果转化应用项目（转化项目）；以先进技术、工艺和设备改造现有生产条件，扩大军民结合产品经济规模、替代进口或提升产业技术水平的建设项目（生产能力项目）。
　　军民结合产品包括军民结合高技术产品和军民结合优势产品，是利用军工技术、制造能力、集成能力等，发展的民品。
　　（二）军品出口项目。是指军工单位开发或联合开发的军品（装备）出口项目。
　　（三）军民结合技术开发中心建设项目。对企业通过自建、联合共建或通过产学研联合等方式设立的民品技术开发中心，重点支持中心进行技术和产品开发所需设计、试验、测试等研发条件。
　　四、实施范围、投资方式及审批要求
　　（一）实施范围：军工集团公司及中国工程物理研究院所属保留能力单位及放开能力单位。
　　（二）政府投资方式主要有：直接投资、资本金注入、投资补助和贷款贴息等四种。
　　资本金注入和投资补助按自筹资金实际到位额同比例安排。以贷款贴息方式安排的项目，贷款贴息率不超过当期银行中长期贷款利率，贴息年限不超过三年，按贷款的实际发生额安排贴息资金。
　　（三）分类投资政策。
　　1．民用核能、民用卫星、民用飞机、民用船舶、光电信息等军民结合高技术转化项目或生产能力项目中，涉及重大或关键产品的，可以直接投资或资本金注入方式安排（以下简称投资项目）。其他项目以投资补助或贷款贴息（以下简称补贴项目）方式安排。
　　2．军品出口项目，在签订出口合同后，按实际建设投入额可申请投资补助。
　　3．军民结合技术开发中心，在中心建成后可申请投资补助。
　　（四）项目审批要求。
　　1．投资项目。按照军工固定资产投资管理规定，由我委审批项目。建议书格式及有关要求执行我委有关规定，但要补充两部分内容：（1）军民转换能力评价。重点是项目利用军品技术和能力情况及项目实施对保持军品能力的作用分析。（2）项目财务分析。对项目进行技术经济评价，包括内部收益率、投资利润率、投资回收期、贷款偿还期等。
　　2．补贴项目。由集团公司审批项目建议书，送国防科工委综合计划司及有关司备案，或由其他有关部门、地方政府核准。具备条件时由集团公司向国防科工委提出资金申请报告，格式及有关要求见附件。
　　五、项目申报程序
　　（一）投资项目申报
　　按照我委现有固定资产投资项目论证、审批、实施、验收等程序办理。
　　（二）补贴项目申报
　　1．各军工集团公司负责项目审批或由有关部门、地方政府审批（核准），集团公司审批项目时应送国防科工委备案；
　　2．对符合补贴条件的项目，在开始建设或已建成的情况下，由各集团公司向国防科工委提出资金申请报告；
　　3．国防科工委对资金申请报告进行审查，如必要送中介机构评审，符合条件的，办理批复，并列入年度投资计划。原则上，投资补助一次性安排；同一项目安排贷款贴息次数不超过两次。
　　六、其他事项
　　（一）各集团公司对报国防科工委的各类项目及资金申请报告涉及的信息真实性及项目实施负责。一经发现虚报项目信息，收回已安排给该项目的国拨投资，停止安排项目单位所有军民转换能力建设项目国家投资，且三年内不再受理该单位新项目，同时，降低相关集团公司所有军民转换能力建设项目国家投资比例。科工委将加强审计、抽查、后评估。
　　（二）我委将于五月份、八月份、十月份分三批集中开展军民转换能力建设项目审批工作。对投资项目，请抓紧编制符合上述要求的投资项目建议书报我委审批；对补贴项目，请按附件要求编制资金申请报告，报我委审批。
　　附件：军民转换能力建设项目投资补贴资金申请报告要点
国防科工委综合计划司
二OO七年三月二十九日
　　附 件
军民转换能力建设项目投资补贴资金申请报告要点
　　（一）项目法人基本情况和财务状况
　　包括所有制性质及主要股东情况、主营业务、近三年来的销售收入、利润、固定资产、资产负债率、银行信用等级、项目负责人基本情况等。
　　（二）建设目标及方案
　　产能规模及建设的主要内容、建设方案、建设地点、实施进度及计划等。
　　（三）军民转换能力评价
　　项目利用军品技术和能力情况及项目实施对保持军品能力的作用分析。
　　（四）申请国家补贴资金的理由
　　项目总投资，资金筹措及到位情况；申请国家补贴资金的理由。
　　（五）配套条件落实情况
　　包括土地、节能、环保、降耗、安全等条件落实情况。
　　项目资金申请报告应同时附具以下相关文件：
　　（一）集团公司批复文件或有关部门、地方政府核准或备案的文件复印件。
　　（二）国土资源部门出具的项目用地预审意见。
　　（三）环保部门出具的环境影响评价文件的审批意见。
　　（四）金融机构出具的贷款承诺，申请贴息的项目还须出具项目单位与有关金融机构签订的贷款协议或合同以及金融机构付款凭证复印件。
　　（五）项目招标方案
　　按照有关规定应招标内容的招标方案。
　　（六）集团公司对项目资金申请报告内容和附属文件真实性负责的声明。
　　军品出口项目资金申请报告包括要点（一）、（二）、（三）、（四）项内容，并附具出口合同或协议复印件即可。</t>
    <phoneticPr fontId="2"/>
  </si>
  <si>
    <t>国防基础科研管理办法
（２００２年１月１６日国防科学技术工业委员会令第９号公布）
第一章　总则
　　第一条　为规范国防基础科研管理工作，提高科研计划及科研项目管理的效率，制定本办法。
智能发现
　　第二条　国防基础科研包括先进工业技术研究、基础研究和军民两用技术研究三个领域。
　　（一）先进工业技术研究是指为提高国防科技工业设计、试验、生产能力和总体水平而开展的共性基础技术研究和工程应用研究。主要包括综合设计与系统集成技术、现代工程制造技术、试验与测试技术研究三个部分。
　　（二）基础研究是指在基础学科和工程技术领域中，探索新思想、新概念、新原理、新方法在国防科技工业的潜在应用价值和科学依据的研究。
　　（三）军民两用技术研究是指具有重要军事应用价值和民用产业化前景的军民共用高技术的研究。主要包括先进民用技术转向军用和主要满足军事目的需要的军民通用高技术的研究。
智能发现
　　第三条　国防基础科研管理工作的任务是计划编制、项目管理和对计划项目实施情况的监督检查。
智能发现
　　第四条　国防科学技术工业委员会（以下简称国防科工委）统一管理国防基础科研工作，有关部门和单位（含国务院有关部门、军工集团公司、国防科工委委管单位，下同）负责管理本部门（单位）的国防基础科研工作。
智能发现
　　第五条　为提高决策科学化和民主化水平，国防基础科研管理充分发挥专家组的咨询和评价作用。
智能发现
第二章　计划管理
　　第六条　国防基础科研计划分为五年计划和年度计划。五年计划是开展项目前期论证、项目审批和制定年度计划的依据。其主要内容包括：指导思想、安排原则、发展目标、研究方向和重点、经费概算及政策措施。
智能发现
　　第七条　五年计划编制与发布程序：
　　（一）发展战略研究。国防科工委组织有关部门（单位）及专家开展国防基础科研发展战略研究，提出国防基础科研五年计划的发展思路、目标、研究方向和重点。
　　（二）规划思路和计划指南编制。在发展战略研究的基础上，国防科工委组织编制并发布国防基础科研五年规划思路和计划指南。
　　（三）项目综合论证。有关部门（单位）根据国防科工委发布的五年规划思路和计划指南，组织开展本部门（单位）项目前期综合论证，提出五年计划建议报国防科工委。
　　（四）计划编制与审定。国防科工委对有关部门（单位）上报的计划建议进行审查，编制和发布五年计划。
智能发现
　　第八条　年度计划编制与下达程序：
　　（一）国防科工委根据国家财政年度预算指标、五年计划及上年度计划执行情况，编写并下达国防基础科研年度计划编制要点。
　　（二）有关部门（单位）根据国防基础科研年度计划编制要点，组织编制本部门 （单位）年度计划建议报国防科工委。
　　（三）国防科工委对有关部门（单位）提出的年度计划建议，进行审查和综合平衡，编制井下达年度计划。
　　（四）有关部门（单位）根据国防科工委下达的年度计划，转发或编制下达实施计划，并报国防科工委备案。
智能发现
　　第九条　为维护国家计划的严肃性，国防基础科研计划一经下达，任何部门 （单位）不得任意变更。特殊情况需调整计划的，须报国防科工委批准。
智能发现
　　第十条　国防基础科研计划实行情况报告制度。有关部门（单位）应当于每年６月１０日前和１２月１０日前向国防科工委书面报告项目执行情况，重大问题应及时向国防科工委报告。
智能发现
第三章　项目管理
　　第十一条　国防基础科研项目实行预算项目库和合同制管理。部分项目试行招标。
智能发现
　　第十二条　国防基础科研项目管理分为项目建议书、项目可行性论证、项目任务书批复和签定合同四个阶段：
　　（一）有关部门（单位）组织项目承担单位按要求编写项目建议书，并向国防科工委申报。
　　（二）国防科工委组织专家对申报项目进行评审，并将评审结果通报有关部门（单位）。评审通过的项目进入国防基础科研预算项目库，作为备选项目。
　　（三）有关部门（单位）对进入预算项目库的备选项目，组织编写项目可行性论证报告并上报国防科工委。国防科工委组织专家对项目可行性论证报告进行评审。
　　（四）国防科工委对通过评审并纳入年度计划的项目批复项目任务书或签定合同书。部分项目由国防科工委或委托有关部门（单位）组织招标。
智能发现
　　第十三条　国防科工委组织有关部门（单位）实施国防基础科研计划，并对计划项目实施情况进行评价、检查和监督。
智能发现
　　第十四条　有关部门（单位）对本部门（单位）的项目履行检查和监督的职责，实施过程出现问题，要及时采取有效措施，确保计划项目按期完成。
智能发现
　　第十五条　已经批复并列人年度计划的项目，确因需求变化等原因需要调整的，项目承担单位应当填写项目调整申请表，并由有关部门（单位）上报国防科工委批准后，方可更改。
智能发现
　　第十六条　国防科工委对项目实行中期检查或中期评估，并视考核和评估结果，确定后期计划安排。
智能发现
　　第十七条　项目完成后。项目承担单位应通过有关部门（单位）向国防科工委提出验收申请，并填写项目验收书。国防科工委负责组织国防基础科研项目的验收。
智能发现
　　第十八条　申请验收的科研项目必须同时具备以下条件：
　　（一）全面完成项目任务书或合同书所确定的各项工作内容；
　　（二）达到项目任务书或合同书所确定的技术指标和工作目标；
　　（三）按档案部门规定完成归档资料。
智能发现
　　第十九条　国防基础科研项目产生的科技成果，依照科学技术保密、科技成果登记、知识产权保护、技术合同认定登记、科学技术奖励等有关规定执行。
智能发现
第四章　经费管理
　　第二十条　国防基础科研经费是列入国家财政预算的科研资金，国防科工委负责对国防基础科研经费使用情况进行监督检查。
智能发现
　　第二十一条　有关部门（单位）应加强国防基础科研经费管理，按国家有关规定按时、足额拨款，不得挤占和挪用。项目承担单位应严格遵守国家有关预决算制度，做到专款专用并按国家有关规定合理使用经费。
智能发现
　 第五章　罚则
　　第二十二条　国防基础科研管理机构及其工作人员，在项目申报、评审、验收及经费管理过程中，不按规定的程序或滥用职权、徇私舞弊，给国家利益造成损害的，视情节轻重，给予批评教育，或依法给予行政处分。
智能发现
　　第二十三条　国防基础科研项目承担单位及其工作人员，违反本办法或因失职等原因造成计划项目不能按期完成的，国防科工委给予通报批评，并根据实际情况限期整改或取消该单位科研项目承担资格。情节严重的，依法给予行政处分。
智能发现
　 第六章　附则
　　第二十四条　本办法由国防科工委负责解释。
智能发现
　　第二十五条　本办法自２００２年３月１日起施行。
　　附件１：国防基础科研项目建议书（略）
　　附件２：国防基础科研项目可行性论证报告（略）
　　附件３：国防基础科研项目任务书（略）
　　附件４：国防基础科研合同书（略）
　　附件５：国防基础科研项目调整申请表（略）
　　附件６：国防基础科研项目验收书（略）</t>
    <phoneticPr fontId="2"/>
  </si>
  <si>
    <t>国防科技重点实验室管理办法</t>
    <phoneticPr fontId="2"/>
  </si>
  <si>
    <t>国防科技重点实验室管理办法
（2003年1月3日国防科工委、总装备部发布）
　第一章　总则　
　　第一条　为加强国防科技重点实验室(以下简称重点实验室)的管理工作，制定本办法。
　　第二条　本办法所称重点实验室，是指由国防科工委为主会同总装备部管理的国家级重点实验室。
　　第三条　重点实验室是开展国防科技自主创新研究，培养与吸引高水平研究人才，进行学术交流、合作与科学实验的重要基地。其主要任务是根据国防科技和武器装备发展的需求，围绕国防科技战略目标和武器装备技术的发展趋势，开展探索性、创新性和重大关键技术的应用基础研究，建立本技术领域具有国际先进、国内领先水平的开放式研究平台，贯彻军民结合的方针，为推动军民两用技术的发展服务。
　　第四条　重点实验室是其所在单位(以下简称依托单位)的组成部分，在科学研究、学术活动等方面具有相对独立性。
　第二章　设立程序　
　　第五条　申请建立重点实验室应当具备以下条件：
　　(一)从事的研究工作在国防科技领域具有优势和特色，符合国防科技和武器装备发展方向、重点和急需，有坚实的专业基础，制定了明确的近、中、远期研究目标；
　　(二)具有承担重大国防科研任务的能力和独立运行与发展的潜力；
　　(三)在从事的研究领域内有国内外知名的学术带头人，科研队伍层次结构比较合理，有培养高级人才的能力，有良好的科研作风；
　　(四)具有相应规模的、比较先进的研究实验手段；
　　(五)已取得一批达到国际先进水平并具有潜在应用前景的研究成果；
　　(六)依托单位能够为重点实验室开展工作提供必要的技术支持、后勤保障和学术活动条件。
　　第六条　根据武器装备发展需求和国防科技发展的需要，国防科工委会同总装备部制定重点实验室的发展战略、总体规划和五年发展计划项目指南(包括新建和对已建重点实验室升级改造)，由国防科工委和总装备部联合下发。
　　第七条　有关部门和单位(含国家有关部门，各军兵种，总部分管有关装备的部门，国防科大，有关集团公司，中国工程物理研究院，国防科工委所属各高校等，下同)根据五年发展计划项目指南和已具有的条件，组织重点实验室项目论证，编制项目申请书，报国防科工委和总装备部。国防科工委会同总装备部组织对项目申请书进行评审，择优确定。
　　第八条　评审认为已具备重点实验室条件、不再需要国家固定资产投资的，由国防科工委和总装备部联合批准其列入国防科技重点实验室序列。评审认为需要新增国家固定资产投资的建设项目，由国防科工委和总装备部联合批复立项。
　　第九条　有关部门和单位根据立项批复，组织编制可行性研究报告，并报国防科工委审批。
　　第十条　重点实验室建设项目可行性研究报告经国防科工委批复后，列入年度投资计划，并实施。
　　第十一条　有关部门和单位根据批复的可行性研究报告，组织编制初步设计，并报国防科工委审批。没有土建工程的建设项目(对环保和安全有重大影响的除外)，不再审批初步设计。
　　第十二条　重点实验室建设项目完成建设后，有关部门和单位向国防科工委提出验收申请报告，抄送总装备部，国防科工委负责，会同总装备部组织验收。
　　第十三条　重点实验室建设项目的建设期限一般不超过2年，建设项目完成并验收合格的，由国防科工委批准其列入国防科技重点实验室序列，正式运行。
　　第十四条　重点实验室的更名、变更研究方向必须报国防科工委和总装备部审查、批准。
　第三章　组织管理　
　　第十五条　重点实验室设主任1名、副主任1～2名。主任由国防科工委批准聘任。副主任由主任提名，有关部门和单位批准聘任，并报国防科工委备案。
　　有关部门或单位向国防科工委推荐重点实验室主任人选时，应将被推荐人履历表、工作表现及推荐意见一并报送国防科工委。
　　第十六条　重点实验室主任负责重点实验室的科学研究、学术活动及日常管理等工作。重点实验室主任应具有较高学术水平和组织管理能力，身体健康，任期3年，连续聘任一般不超过两届。在任期内，年龄原则上不超过60周岁。
　　第十七条　国防科工委建立重点实验室专家库。专家库的专家受国防科工委委托，对重点实验室发展战略、规划、立项论证等进行审议，提出咨询建议。
　　第十八条　重点实验室设立学术委员会。学术委员会是重点实验室的学术指导机构，负责审议重点实验室的重大学术活动、科研年度计划和人才培养计划，推动重点实验室的学术交流。
　　第十九条　学术委员会设主任1名、副主任2～3名，主任不得兼任重点实验室主任。学术委员会委员由本学科和相关学科的专家组成，一般不超过15人(联合实验室不超过20人)，依托单位的委员人数不得超过总数的三分之一，中青年学术委员不少于三分之一。学术委员会每届任期3年，每次换届更换的人数不少于三分之一。
　　学术委员会主任、副主任及委员由有关部门和单位批准聘任，并报国防科工委备案。学术委员会主任的连续聘任一般不超过两届。
　第四章　运行管理　
　　第二十条　重点实验室实行“开放、流动、联合、竞争”的运行机制和实验室主任负责制。
　　第二十一条　重点实验室应当积极创造条件，吸引国内外优秀人才参加研究，鼓励重点实验室之外的课题组到重点实验室开展研究工作。
　　第二十二条　重点实验室应加强科研成果的管理，定期对外发布成果信息，积极促进成果的推广应用。
　　第二十三条　重点实验室应建立年度总结报告和统计信息报表制度，要保证实验室相关统计数据、资料的真实性。
　　第二十四条　重点实验室应严格经费核算制度，其正常的运行费主要从所承担的科研任务中解决。依托单位应统筹安排重点实验室的重大技术改造和设备更新。
　　第二十五条　重点实验室应当健全安全保密制度，加强安全保卫保密的管理，确保实验和涉密信息的安全。
　第五章　考核评估　
　　第二十六条　有关部门和单位应当督促依托单位每年对重点实验室工作进行年度考核，考核情况报国防科工委备案，同时抄送总装备部。
　　第二十七条　国防科工委组织对重点实验室的运行情况进行定期评估。定期评估坚持“实事求是、客观公正”的原则，充分发挥重点实验室专家库的作用。每年年底前确定下年度被评估的重点实验室名单。
　　第二十八条　经评估合格的重点实验室，继续确认其资格。评估不合格的重点实验室，限期整改或取消其重点实验室资格。
　第六章　附则　
　　第二十九条　本办法由国防科工委会同总装备部负责解释。
　　第三十条　本办法自2003年1月20日起施行。
　　附件1
国防科技重点实验室项目申请书(格式)
　　一、实验室及其依托单位基本情况
　　实验室名称、学科分类、依托单位名称、建设地点，依托单位隶属关系、法人代表、单位总资产、单位固定资产原值和净值。
　　二、需求背景
　　1．立项的必要性和依据
　　2．国内外有关技术的研究现状、趋势和差距
　　3．国内相同(或相近)重点实验室的基本情况及研究条件和实力
　　三、研究方向、主要研究内容以及与相关研究工作的关系
　　四、已具备的条件
　　1．现有的主要实验仪器设备情况
　　包括设备名称、型号、主要性能、制造商、出厂时间、设备原值等
　　2．实验室主要科技骨干人员情况
　　包括人员的姓名、性别、出生年月、最终学历与学位(是否院士)、技术职称、从事的专业等
　　3．近5年承担的主要研究课题情况
　　包括项目名称、项目来源、起止时间、研究经费等
　　4．近5年科研获奖情况
　　包括获奖项目名称、获奖等级、批准年份、批准单位、单位获奖顺序等
　　5．近5年发表科技论著情况
　　包括论著名称、作者、会议／刊物／出版社、发表年份等
　　6．近5年获得专利情况
　　包括专利项目名称、专利类型、专利人、申请时间、授予时间等
　　五、建设规模
　　1．建设的主要内容、规模
　　2．新增设备的必要性，开列设备名单；如需引进技术或设备，要说明国内外技术或设备的差距及进口的理由
　　3．实验室建成后所能达到的技术水平和实验研究的能力
　　六、建设经费概算
　　1．总的投资估算和资金来源
　　2．分年度的投资估算和资金来源
　　七、建设进度及保障措施
　　八、投资效果初步分析
　　1．经济效益分析
　　2．社会效益分析
　　3．人才培养设想
　　九、管理措施
　　十、主要结论及需要说明的问题
　　附件2
国防科技重点实验室建设项目可行性研究报告(格式)
　　一、项目概述
　　包括项目名称、项目法人、项目提出的依据(项目建议书批准机关、文号、日期和重要结论)、项目概貌和进展情况、建设(承办)单位基本情况等
　　二、重点实验室研究方向和主要研究内容
　　三、重点实验室建成后达到的技术水平和实验研究能力
　　 四、科技人员配备及人才培养能力预测
　　五、重点实验室开放的设想
　　六、建设规模
　　七、建设条件和地址选择
　　八、建设方案(无土建工程的项目可简化)
　　1．各研究单元的构成
　　2．设备配置
　　3．总图布置
　　4．土建工程
　　5．给水排水工程
　　6．采暖、通风和冷冻、空调工程
　　7．供热工程
　　8．动力工程
　　9．供电工程
　　10．弱电工程
　　九、环境保护、劳动安全卫生、消防、节能和地震安全
　　十、建设实施计划
　　十一、工程建设招标方案
　　十二、投资估算和资金筹措
　　十三、重点实验室仪器设备清单
　　1．已有的仪器设备、其他任务和条件建设获得的将由重点实验室支配的仪器设备[注明仪器设备名称、数量、型号、产地、制造日期、设备原值／台(套)]
　　2．拟新增的仪器设备清单[注明仪器设备名称、数量、型号、主要性能指标、产地、每台(套)的估价]
　　十四、附表、附图和附件
　　包括投资估算表、新增主要工艺设备表、建(构)筑物一览表、招标基本情况表、区域位置图、总平面规划图、其他附件等
　　附件3
国防科技重点实验室建设项目初步设计
(格式，仅用于有土建工程的项目)
　　一、总论
　　1．概述
　　2．建设规模
　　3．设计要点
　　4．设计概算及资金来源
　　5．依托单位主要数据
　　6．需要说明的问题
　　7．附件
　　二、主要实验内容及设备
　　三、总图、运输
　　1．设计依据
　　2．场地概述
　　3．总平面布置
　　4．竖向布置
　　5．交通运输
　　6．保卫设施、消防、人防
　　7．需要说明的问题
　　8．主要技术经济指标和工程量
　　9．设计图纸
　　四、建筑
　　1．设计依据
　　2．建筑设计
　　3．建筑物组成、建筑面积、使用面积、平面系数和其他主要建筑技术指标的说明
　　4．对分期建设或有扩建计划的工程，说明分期建设内容及对以后续建或扩建的处理
　　5．需要说明的问题
　　6．设计图纸
　　五、结构
　　1．设计依据
　　2．建设地区的气象、地质条件
　　3．施工条件
　　4．结构设计
　　5．需要说明的问题
　　6．内部作业及结构附图
　　六、给水排水
　　1．设计依据
　　2．设计范围
　　3．室外给水
　　4．室外排水
　　5．室内给水
　　6．室内排水
　　7．节水节能
　　8．消防(一般项目可合并在市内给水部分)
　　9．技术进步
　　10．需要说明的问题
　　11．附表
　　12．设计图纸
　　七、采暖通风及空气调节
　　1．设计依据
　　2．设计范围
　　3．采暖、供热
　　4．通风及除尘
　　5．空调洁净及制冷
　　6．技术进步及其他
　　7．需要说明的问题
　　8．主要设计技术指标
　　9．设计图纸
　　10．计算书(供内部使用)
　　八、动力
　　1．锅炉房
　　2．空气压缩机站
　　3．气体站
　　4．气体供应
　　5．室外动力管道
　　九、电气
　　1．设计依据
　　2．设计范围
　　3．供电
　　4．配电
　　5．照明
　　6．自动控制与自动调节
　　7．建筑设备电脑管理
　　8．防雷与接地
　　9．节约能源和技术进步
　　10．需要说明的问题
　　11．附表
　　12．设计图纸
　　13．主要设备材料表
　　14．计算书(供内部使用)
　　十、弱电
　　1．设计依据
　　2．设计范围
　　3．通信系统
　　4．有线电视系统(CATV)
　　5．监视电视系统(CCTV)
　　6．有线广播、扩声、和同声传译系统
　　7．数据网络系统
　　8．火灾自动报警及消防联动控制系统
　　9．安全防范系统
　　10．停车场管理系统
　　11．综合布线系统
　　12．系统集成
　　13．需要说明的问题
　　14．附表
　　15．附图
　　16．主要设备材料表
　　17．计算书(供内部使用)
　　十一、环境保护
　　1．设计依据及采用的标准
　　2．工程概述
　　3．主要污染源和主要污染物
　　4．污染防治措施及预期效果
　　5．生态变化及防范措施
　　6．绿化设计
　　7．环保管理机构及定员
　　8．环保投资概算
　　9．需要说明的问题
　　十二、职业安全与卫生
　　1．设计依据
　　2．工程概述
　　3．地区安全卫生情况
　　4．总图布置
　　5．主要职业危害因素分析及防范措施
　　6．辅助卫生用室
　　7．职业安全卫生管理机构及人员配置
　　8．职业安全卫生设施投资
　　9．需要说明的问题
　　十三、消防
　　1．设计依据
　　2．概况
　　3．消防设置及措施
　　4．需要说明的问题
　　十四、节能
　　1．设计依据
　　2．节能设计的主要原则
　　3．节能措施
　　4．主要能源消耗情况
　　5．其他需要说明的问题
　　十五、设计概算
　　1．编制说明
　　2．设计概算
　　3．附表
　　附件4
国防科技重点实验室建设项目验收大纲
　　一、验收对象
　　列入国防科技重点实验室建设项目计划，按计划建设起止年限应予验收的项目
　　二、验收依据
　　1．《国防科技重点实验室管理办法》
　　2．经国防科工委批准的《国防科技重点实验可行性研究报告》和《国防科技重点实验室初步设计》
　　3．建设过程中，各有关部门(单位)批复的有关文件及拨款文件
　　三、验收内容
　　1．重点实验室的研究方向是否清楚
　　2．重点实验室科技人员配备及专业配套情况是否得当
　　3．重点实验室已具备何种实验条件、水平如何、仪器配备是否适当
　　4．人才(包括研究生)的培养方式及水平
　　5．经费使用是否适当，独立核算的财务帐目支出是否清楚
　　6．管理水平，学风评价，开放情况
　　7．配套及支撑条件落实情况
　　8．存在问题的解决办法及发展设想
　　四、验收要求
　　1．被验收的重点实验室应根据第三项所列验收内容，提供建设总结报告、经费决算报告、重点实验室运行的各种规章及其他相关文件资料
　　2．验收工作由验收委员会负责完成，验收委员会下设专家评估组。验收委员会和专家评估组的组建由国防科工委主管部门批准
　　3．专家组由5～7人组成，专家组中要有1名基建财务方面的专家，依托单位人员不超过1人
　　4．验收委员会由9～11名学术专家和管理专家组成，专家组组长是当然委员，依托单位人员不能参加验收委员会
　　五、验收程序
　　1．专家组在验收前进行实地考察，根据验收内容提出评估报告
　　2．验收委员会听取重点实验室的建设总结报告、经费决算报告
　　3．验收委员会听取专家组的评估报告
　　4．验收委员会审查相关文件资料，进行实地考察和评议，提出验收结论</t>
    <phoneticPr fontId="2"/>
  </si>
  <si>
    <t>国务院关于鼓励和引导民间投资健康发展的若干意见</t>
    <phoneticPr fontId="2"/>
  </si>
  <si>
    <t>国务院关于鼓励和引导民间投资健康发展的若干意见
（国发〔2010〕13号）
各省、自治区、直辖市人民政府，国务院各部委、各直属机构：
　　改革开放以来，我国民间投资不断发展壮大，已经成为促进经济发展、调整产业结构、繁荣城乡市场、扩大社会就业的重要力量。在毫不动摇地巩固和发展公有制经济的同时，毫不动摇地鼓励、支持和引导非公有制经济发展，进一步鼓励和引导民间投资，有利于坚持和完善我国社会主义初级阶段基本经济制度，以现代产权制度为基础发展混合所有制经济，推动各种所有制经济平等竞争、共同发展；有利于完善社会主义市场经济体制，充分发挥市场配置资源的基础性作用，建立公平竞争的市场环境；有利于激发经济增长的内生动力，稳固可持续发展的基础，促进经济长期平稳较快发展；有利于扩大社会就业，增加居民收入，拉动国内消费，促进社会和谐稳定。为此，提出以下意见：
　　一、进一步拓宽民间投资的领域和范围
　　（一）深入贯彻落实《国务院关于鼓励支持和引导个体私营等非公有制经济发展的若干意见》（国发〔2005〕3号）等一系列政策措施，鼓励和引导民间资本进入法律法规未明确禁止准入的行业和领域。规范设置投资准入门槛，创造公平竞争、平等准入的市场环境。市场准入标准和优惠扶持政策要公开透明，对各类投资主体同等对待，不得单对民间资本设置附加条件。
　　（二）明确界定政府投资范围。政府投资主要用于关系国家安全、市场不能有效配置资源的经济和社会领域。对于可以实行市场化运作的基础设施、市政工程和其他公共服务领域，应鼓励和支持民间资本进入。
　　（三）进一步调整国有经济布局和结构。国有资本要把投资重点放在不断加强和巩固关系国民经济命脉的重要行业和关键领域，在一般竞争性领域，要为民间资本营造更广阔的市场空间。
　　（四）积极推进医疗、教育等社会事业领域改革。将民办社会事业作为社会公共事业发展的重要补充，统筹规划，合理布局，加快培育形成政府投入为主、民间投资为辅的公共服务体系。
　　二、鼓励和引导民间资本进入基础产业和基础设施领域
　　（五）鼓励民间资本参与交通运输建设。鼓励民间资本以独资、控股、参股等方式投资建设公路、水运、港口码头、民用机场、通用航空设施等项目。抓紧研究制定铁路体制改革方案，引入市场竞争，推进投资主体多元化，鼓励民间资本参与铁路干线、铁路支线、铁路轮渡以及站场设施的建设，允许民间资本参股建设煤运通道、客运专线、城际轨道交通等项目。探索建立铁路产业投资基金，积极支持铁路企业加快股改上市，拓宽民间资本进入铁路建设领域的渠道和途径。
　　（六）鼓励民间资本参与水利工程建设。建立收费补偿机制，实行政府补贴，通过业主招标、承包租赁等方式，吸引民间资本投资建设农田水利、跨流域调水、水资源综合利用、水土保持等水利项目。
　　（七）鼓励民间资本参与电力建设。鼓励民间资本参与风能、太阳能、地热能、生物质能等新能源产业建设。支持民间资本以独资、控股或参股形式参与水电站、火电站建设，参股建设核电站。进一步放开电力市场，积极推进电价改革，加快推行竞价上网，推行项目业主招标，完善电力监管制度，为民营发电企业平等参与竞争创造良好环境。
　　（八）鼓励民间资本参与石油天然气建设。支持民间资本进入油气勘探开发领域，与国有石油企业合作开展油气勘探开发。支持民间资本参股建设原油、天然气、成品油的储运和管道输送设施及网络。
　　（九）鼓励民间资本参与电信建设。鼓励民间资本以参股方式进入基础电信运营市场。支持民间资本开展增值电信业务。加强对电信领域垄断和不正当竞争行为的监管，促进公平竞争，推动资源共享。
　　（十）鼓励民间资本参与土地整治和矿产资源勘探开发。积极引导民间资本通过招标投标形式参与土地整理、复垦等工程建设，鼓励和引导民间资本投资矿山地质环境恢复治理，坚持矿业权市场全面向民间资本开放。
　　三、鼓励和引导民间资本进入市政公用事业和政策性住房建设领域
　　（十一）鼓励民间资本参与市政公用事业建设。支持民间资本进入城市供水、供气、供热、污水和垃圾处理、公共交通、城市园林绿化等领域。鼓励民间资本积极参与市政公用企事业单位的改组改制，具备条件的市政公用事业项目可以采取市场化的经营方式，向民间资本转让产权或经营权。
　　（十二）进一步深化市政公用事业体制改革。积极引入市场竞争机制，大力推行市政公用事业的投资主体、运营主体招标制度，建立健全市政公用事业特许经营制度。改进和完善政府采购制度，建立规范的政府监管和财政补贴机制，加快推进市政公用产品价格和收费制度改革，为鼓励和引导民间资本进入市政公用事业领域创造良好的制度环境。
　　（十三）鼓励民间资本参与政策性住房建设。支持和引导民间资本投资建设经济适用住房、公共租赁住房等政策性住房，参与棚户区改造，享受相应的政策性住房建设政策。
　　四、鼓励和引导民间资本进入社会事业领域
　　（十四）鼓励民间资本参与发展医疗事业。支持民间资本兴办各类医院、社区卫生服务机构、疗养院、门诊部、诊所、卫生所（室）等医疗机构，参与公立医院转制改组。支持民营医疗机构承担公共卫生服务、基本医疗服务和医疗保险定点服务。切实落实非营利性医疗机构的税收政策。鼓励医疗人才资源向民营医疗机构合理流动，确保民营医疗机构在人才引进、职称评定、科研课题等方面与公立医院享受平等待遇。从医疗质量、医疗行为、收费标准等方面对各类医疗机构加强监管，促进民营医疗机构健康发展。
　　（十五）鼓励民间资本参与发展教育和社会培训事业。支持民间资本兴办高等学校、中小学校、幼儿园、职业教育等各类教育和社会培训机构。修改完善《中华人民共和国民办教育促进法实施条例》，落实对民办学校的人才鼓励政策和公共财政资助政策，加快制定和完善促进民办教育发展的金融、产权和社保等政策，研究建立民办学校的退出机制。
　　（十六）鼓励民间资本参与发展社会福利事业。通过用地保障、信贷支持和政府采购等多种形式，鼓励民间资本投资建设专业化的服务设施，兴办养（托）老服务和残疾人康复、托养服务等各类社会福利机构。
　　（十七）鼓励民间资本参与发展文化、旅游和体育产业。鼓励民间资本从事广告、印刷、演艺、娱乐、文化创意、文化会展、影视制作、网络文化、动漫游戏、出版物发行、文化产品数字制作与相关服务等活动，建设博物馆、图书馆、文化馆、电影院等文化设施。鼓励民间资本合理开发旅游资源，建设旅游设施，从事各种旅游休闲活动。鼓励民间资本投资生产体育用品，建设各类体育场馆及健身设施，从事体育健身、竞赛表演等活动。
　　五、鼓励和引导民间资本进入金融服务领域
　　（十八）允许民间资本兴办金融机构。在加强有效监管、促进规范经营、防范金融风险的前提下，放宽对金融机构的股比限制。支持民间资本以入股方式参与商业银行的增资扩股，参与农村信用社、城市信用社的改制工作。鼓励民间资本发起或参与设立村镇银行、贷款公司、农村资金互助社等金融机构，放宽村镇银行或社区银行中法人银行最低出资比例的限制。落实中小企业贷款税前全额拨备损失准备金政策，简化中小金融机构呆账核销审核程序。适当放宽小额贷款公司单一投资者持股比例限制，对小额贷款公司的涉农业务实行与村镇银行同等的财政补贴政策。支持民间资本发起设立信用担保公司，完善信用担保公司的风险补偿机制和风险分担机制。鼓励民间资本发起设立金融中介服务机构，参与证券、保险等金融机构的改组改制。
　　六、鼓励和引导民间资本进入商贸流通领域
　　（十九）鼓励民间资本进入商品批发零售、现代物流领域。支持民营批发、零售企业发展，鼓励民间资本投资连锁经营、电子商务等新型流通业态。引导民间资本投资第三方物流服务领域，为民营物流企业承接传统制造业、商贸业的物流业务外包创造条件，支持中小型民营商贸流通企业协作发展共同配送。加快物流业管理体制改革，鼓励物流基础设施的资源整合和充分利用，促进物流企业网络化经营，搭建便捷高效的融资平台，创造公平、规范的市场竞争环境，推进物流服务的社会化和资源利用的市场化。
　　七、鼓励和引导民间资本进入国防科技工业领域
　　（二十）鼓励民间资本进入国防科技工业投资建设领域。引导和支持民营企业有序参与军工企业的改组改制，鼓励民营企业参与军民两用高技术开发和产业化，允许民营企业按有关规定参与承担军工生产和科研任务。
　　八、鼓励和引导民间资本重组联合和参与国有企业改革
　　（二十一）引导和鼓励民营企业利用产权市场组合民间资本，促进产权合理流动，开展跨地区、跨行业兼并重组。鼓励和支持民间资本在国内合理流动，实现产业有序梯度转移，参与西部大开发、东北地区等老工业基地振兴、中部地区崛起以及新农村建设和扶贫开发。支持有条件的民营企业通过联合重组等方式做大做强，发展成为特色突出、市场竞争力强的集团化公司。
　　（二十二）鼓励和引导民营企业通过参股、控股、资产收购等多种形式，参与国有企业的改制重组。合理降低国有控股企业中的国有资本比例。民营企业在参与国有企业改制重组过程中，要认真执行国家有关资产处置、债务处理和社会保障等方面的政策要求，依法妥善安置职工，保证企业职工的正当权益。
　　九、推动民营企业加强自主创新和转型升级
　　（二十三）贯彻落实鼓励企业增加研发投入的税收优惠政策，鼓励民营企业增加研发投入，提高自主创新能力，掌握拥有自主知识产权的核心技术。帮助民营企业建立工程技术研究中心、技术开发中心，增加技术储备，搞好技术人才培训。支持民营企业参与国家重大科技计划项目和技术攻关，不断提高企业技术水平和研发能力。
　　（二十四）加快实施促进科技成果转化的鼓励政策，积极发展技术市场，完善科技成果登记制度，方便民营企业转让和购买先进技术。加快分析测试、检验检测、创业孵化、科技评估、科技咨询等科技服务机构的建设和机制创新，为民营企业的自主创新提供服务平台。积极推动信息服务外包、知识产权、技术转移和成果转化等高技术服务领域的市场竞争，支持民营企业开展技术服务活动。
　　（二十五）鼓励民营企业加大新产品开发力度，实现产品更新换代。开发新产品发生的研究开发费用可按规定享受加计扣除优惠政策。鼓励民营企业实施品牌发展战略，争创名牌产品，提高产品质量和服务水平。通过加速固定资产折旧等方式鼓励民营企业进行技术改造，淘汰落后产能，加快技术升级。
　　（二十六）鼓励和引导民营企业发展战略性新兴产业。广泛应用信息技术等高新技术改造提升传统产业，大力发展循环经济、绿色经济，投资建设节能减排、节水降耗、生物医药、信息网络、新能源、新材料、环境保护、资源综合利用等具有发展潜力的新兴产业。
　　十、鼓励和引导民营企业积极参与国际竞争
　　（二十七）鼓励民营企业“走出去”，积极参与国际竞争。支持民营企业在研发、生产、营销等方面开展国际化经营，开发战略资源，建立国际销售网络。支持民营企业利用自有品牌、自主知识产权和自主营销，开拓国际市场，加快培育跨国企业和国际知名品牌。支持民营企业之间、民营企业与国有企业之间组成联合体，发挥各自优势，共同开展多种形式的境外投资。
　　（二十八）完善境外投资促进和保障体系。与有关国家建立鼓励和促进民间资本国际流动的政策磋商机制，开展多种形式的对话交流，发展长期稳定、互惠互利的合作关系。通过签订双边民间投资合作协定、利用多边协定体系等，为民营企业“走出去”争取有利的投资、贸易环境和更多优惠政策。健全和完善境外投资鼓励政策，在资金支持、金融保险、外汇管理、质检通关等方面，民营企业与其他企业享受同等待遇。
　　十一、为民间投资创造良好环境
　　（二十九）清理和修改不利于民间投资发展的法规政策规定，切实保护民间投资的合法权益，培育和维护平等竞争的投资环境。在制订涉及民间投资的法律、法规和政策时，要听取有关商会和民营企业的意见和建议，充分反映民营企业的合理要求。
　　（三十）各级人民政府有关部门安排的政府性资金，包括财政预算内投资、专项建设资金、创业投资引导资金，以及国际金融组织贷款和外国政府贷款等，要明确规则、统一标准，对包括民间投资在内的各类投资主体同等对待。支持民营企业的产品和服务进入政府采购目录。
　　（三十一）各类金融机构要在防范风险的基础上，创新和灵活运用多种金融工具，加大对民间投资的融资支持，加强对民间投资的金融服务。各级人民政府及有关监管部门要不断完善民间投资的融资担保制度，健全创业投资机制，发展股权投资基金，继续支持民营企业通过股票、债券市场进行融资。
　　（三十二）全面清理整合涉及民间投资管理的行政审批事项，简化环节、缩短时限，进一步推动管理内容、标准和程序的公开化、规范化，提高行政服务效率。进一步清理和规范涉企收费，切实减轻民营企业负担。
　　十二、加强对民间投资的服务、指导和规范管理
　　（三十三）统计部门要加强对民间投资的统计工作，准确反映民间投资的进展和分布情况。投资主管部门、行业管理部门及行业协会要切实做好民间投资的监测和分析工作，及时把握民间投资动态，合理引导民间投资。要加强投资信息平台建设，及时向社会公开发布国家产业政策、发展建设规划、市场准入标准、国内外行业动态等信息，引导民间投资者正确判断形势，减少盲目投资。
　　（三十四）建立健全民间投资服务体系。充分发挥商会、行业协会等自律性组织的作用，积极培育和发展为民间投资提供法律、政策、咨询、财务、金融、技术、管理和市场信息等服务的中介组织。
　　（三十五）在放宽市场准入的同时，切实加强监管。各级人民政府有关部门要依照有关法律法规要求，切实督促民间投资主体履行投资建设手续，严格遵守国家产业政策和环保、用地、节能以及质量、安全等规定。要建立完善企业信用体系，指导民营企业建立规范的产权、财务、用工等制度，依法经营。民间投资主体要不断提高自身素质和能力，树立诚信意识和责任意识，积极创造条件满足市场准入要求，并主动承担相应的社会责任。
　　（三十六）营造有利于民间投资健康发展的良好舆论氛围。大力宣传党中央、国务院关于鼓励、支持和引导非公有制经济发展的方针、政策和措施。客观、公正宣传报道民间投资在促进经济发展、调整产业结构、繁荣城乡市场和扩大社会就业等方面的积极作用。积极宣传依法经营、诚实守信、认真履行社会责任、积极参与社会公益事业的民营企业家的先进事迹。
　　各地区、各部门要把鼓励和引导民间投资健康发展工作摆在更加重要的位置，进一步解放思想，转变观念，深化改革，创新求实，根据本意见要求，抓紧研究制定具体实施办法，尽快将有关政策措施落到实处，努力营造有利于民间投资健康发展的政策环境和舆论氛围，切实促进民间投资持续健康发展，促进投资合理增长、结构优化、效益提高和经济社会又好又快发展。
国务院
二○一○年五月七日</t>
    <phoneticPr fontId="2"/>
  </si>
  <si>
    <t>国务院办公厅关于鼓励和引导民间投资健康发展重点工作分工的通知</t>
    <phoneticPr fontId="2"/>
  </si>
  <si>
    <t>国务院办公厅关于鼓励和引导民间投资健康发展重点工作分工的通知
（国办函〔2010〕120号）
各省、自治区、直辖市人民政府，国务院有关部门：
　　为贯彻落实《国务院关于鼓励和引导民间投资健康发展的若干意见》（国发〔2010〕13号，以下简称《意见》）提出的各项政策措施，需要进一步明确部门和地方的主要工作任务，研究提出具体实施办法。经国务院同意，现将有关事项通知如下：
　　一、工作分工
　　（一）鼓励和引导民间资本进入基础产业和基础设施领域。
　　1.鼓励民间资本以独资、控股、参股等方式投资建设公路、水运、港口码头、民用机场、通用航空设施等项目。（交通运输部、民航局、发展改革委、财政部负责。列在首位的为牵头部门或单位，有关部门和单位按职责分工负责，下同）
　　2.抓紧研究制定铁路体制改革方案。（先由铁道部提出改革方案，发展改革委会同中央编办、铁道部、交通运输部、财政部提出意见报国务院）
　　3.引入市场竞争，推进投资主体多元化，鼓励民间资本参与铁路干线、铁路支线、铁路轮渡以及站场设施的建设，允许民间资本参股建设煤运通道、客运专线、城际轨道交通等项目。（铁道部、发展改革委负责）
　　4.探索建立铁路产业投资基金。（发展改革委、铁道部负责）
　　5.积极支持铁路企业加快股改上市，拓宽民间资本进入铁路建设领域的渠道和途径。（铁道部、证监会、发展改革委负责）
　　6.鼓励民间资本参与水利工程建设。建立收费补偿机制，实行政府补贴，通过业主招标、承包租赁等方式，吸引民间资本投资建设农田水利、跨流域调水、水资源综合利用、水土保持等水利项目。（水利部、发展改革委、财政部负责）
　　7.鼓励民间资本参与电力建设。鼓励民间资本参与风能、太阳能、地热能、生物质能等新能源产业建设。支持民间资本以独资、控股或参股形式参与水电站、火电站建设，参股建设核电站。进一步放开电力市场，积极推进电价改革，加快推行竞价上网，推行项目业主招标，完善电力监管制度。（能源局、发展改革委、财政部、水利部、国土资源部、电监会、国资委负责）
　　8.鼓励民间资本参与石油天然气建设。支持民间资本进入油气勘探开发领域，与国有石油企业合作开展油气勘探开发。支持民间资本参股建设原油、天然气、成品油的储运和管道输送设施及网络。（能源局、发展改革委、国土资源部、国资委负责）
　　9.鼓励民间资本参与电信建设。鼓励民间资本以参股方式进入基础电信运营市场。支持民间资本开展增值电信业务。加强对电信领域垄断和不正当竞争行为的监管。（工业和信息化部、发展改革委、国资委、商务部负责）
　　10.鼓励民间资本参与土地整治和矿产资源勘探开发。积极引导民间资本通过招标投标形式参与土地整理、复垦等工程建设，鼓励和引导民间资本投资矿山地质环境恢复治理，坚持矿业权市场全面向民间资本开放。（国土资源部、发展改革委负责）
　　（二）鼓励和引导民间资本进入市政公用事业和政策性住房建设领域。
　　11.鼓励民间资本参与市政公用事业建设。支持民间资本进入城市供水、供气、供热、污水和垃圾处理、公共交通、城市园林绿化等领域。鼓励民间资本积极参与市政公用企事业单位的改组改制，具备条件的市政公用事业项目可以采取市场化的经营方式，向民间资本转让产权或经营权。（住房城乡建设部、发展改革委负责）
　　12.进一步深化市政公用事业体制改革。积极引入市场竞争机制，大力推行市政公用事业的投资主体、运营主体招标制度，建立健全市政公用事业特许经营制度。改进和完善政府采购制度，建立规范的政府监管和财政补贴机制，加快推进市政公用产品价格和收费制度改革。（住房城乡建设部、发展改革委、财政部负责）
　　13.鼓励民间资本参与政策性住房建设。支持和引导民间资本投资建设经济适用住房、公共租赁住房等政策性住房，参与棚户区改造，享受相应的政策性住房建设政策。（住房城乡建设部、发展改革委负责）
　　（三）鼓励和引导民间资本进入社会事业领域。
　　14.鼓励民间资本参与发展医疗事业。支持民间资本兴办各类医院、社区卫生服务机构、疗养院、门诊部、诊所、卫生所（室）等医疗机构，参与公立医院转制改组。支持民营医疗机构承担公共卫生服务、基本医疗服务和医疗保险定点服务。切实落实非营利性医疗机构的税收政策。鼓励医疗人才资源向民营医疗机构合理流动，确保民营医疗机构在人才引进、职称评定、科研课题等方面与公立医院享受平等待遇。从医疗质量、医疗行为、收费标准等方面对各类医疗机构加强监管。（发展改革委、卫生部、民政部、财政部、人力资源社会保障部、科技部、税务总局、保监会负责）
　　15.鼓励民间资本参与发展教育和社会培训事业。支持民间资本兴办高等学校、中小学校、幼儿园、职业教育等各类教育和社会培训机构。修改完善《中华人民共和国民办教育促进法实施条例》，落实对民办学校的人才鼓励政策和公共财政资助政策，加快制定和完善促进民办教育发展的金融、产权和社保等政策，研究建立民办学校的退出机制。（教育部、发展改革委、财政部、人力资源社会保障部、民政部、银监会、法制办负责）
　　16.鼓励民间资本参与发展社会福利事业。通过用地保障、信贷支持和政府采购等多种形式，鼓励民间资本投资建设专业化的服务设施，兴办养（托）老服务和残疾人康复、托养服务等各类社会福利机构。（民政部、发展改革委、中国残联、财政部、国土资源部、银监会负责）
　　17.鼓励民间资本从事广告、印刷、演艺、娱乐、文化创意、文化会展、影视制作、网络文化、动漫游戏、出版物发行、文化产品数字制作与相关服务等活动，建设博物馆、图书馆、文化馆、电影院等文化设施。（文化部、广电总局、新闻出版总署、发展改革委、财政部负责）
　　18.鼓励民间资本合理开发旅游资源，建设旅游设施，从事各种旅游休闲活动。（旅游局、发展改革委负责）
　　19.鼓励民间资本投资生产体育用品，建设各类体育场馆及健身设施，从事体育健身、竞赛表演等活动。（体育总局、发展改革委、财政部负责）
　　（四）鼓励和引导民间资本进入金融服务领域。
　　20.允许民间资本兴办金融机构。在加强有效监管、促进规范经营、防范金融风险的前提下，放宽对金融机构的股比限制。支持民间资本以入股方式参与商业银行的增资扩股，参与农村信用社、城市信用社的改制工作。鼓励民间资本发起或参与设立村镇银行、贷款公司、农村资金互助社等金融机构，放宽村镇银行或社区银行中法人银行最低出资比例的限制。落实中小企业贷款税前全额拨备损失准备金政策，简化中小金融机构呆账核销审核程序。适当放宽小额贷款公司单一投资者持股比例限制，对小额贷款公司的涉农业务实行与村镇银行同等的财政补贴政策。支持民间资本发起设立信用担保公司，完善信用担保公司的风险补偿机制和风险分担机制。鼓励民间资本发起设立金融中介服务机构，参与证券、保险等金融机构的改组改制。（银监会、人民银行、发展改革委、财政部、税务总局、工业和信息化部、证监会、保监会负责）
　　（五）鼓励和引导民间资本进入商贸流通领域。
　　21.鼓励民间资本进入商品批发零售、现代物流领域。支持民营批发、零售企业发展，鼓励民间资本投资连锁经营、电子商务等新型流通业态。引导民间资本投资第三方物流服务领域，为民营物流企业承接传统制造业、商贸业的物流业务外包创造条件，支持中小型民营商贸流通企业协作发展共同配送。加快物流业管理体制改革，鼓励物流基础设施的资源整合和充分利用，促进物流企业网络化经营，搭建便捷高效的融资平台。（商务部、发展改革委、银监会负责）
　　（六）鼓励和引导民间资本进入国防科技工业领域。
　　22.鼓励民间资本进入国防科技工业投资建设领域。引导和支持民营企业有序参与军工企业的改组改制，鼓励民营企业参与军民两用高技术开发和产业化，允许民营企业按有关规定参与承担军工生产和科研任务。（国防科工局、工业和信息化部、财政部、国资委、总装备部负责）
　　（七）鼓励和引导民间资本重组联合和参与国有企业改革。
　　23.引导和鼓励民营企业利用产权市场组合民间资本，促进产权合理流动，开展跨地区、跨行业兼并重组。鼓励和支持民间资本在国内合理流动，实现产业有序梯度转移，参与西部大开发、东北地区等老工业基地振兴、中部地区崛起以及新农村建设和扶贫开发。支持有条件的民营企业通过联合重组等方式做大做强，发展成为特色突出、市场竞争力强的集团化公司。（各省、自治区、直辖市人民政府负责）
　　24.鼓励和引导民营企业通过参股、控股、资产收购等多种形式，参与国有企业的改制重组。合理降低国有控股企业中的国有资本比例。民营企业在参与国有企业改制重组过程中，要认真执行国家有关资产处置、债务处理和社会保障等方面的政策要求，依法妥善安置职工，保证企业职工的正当权益。（国资委、人力资源社会保障部、银监会负责）
　　（八）推动民营企业加强自主创新和转型升级。
　　25.落实鼓励企业增加研发投入的税收优惠政策，鼓励民营企业增加研发投入，提高自主创新能力，掌握拥有自主知识产权的核心技术。（财政部、发展改革委、科技部、税务总局、知识产权局负责）
　　26.帮助民营企业建立工程技术研究中心、技术开发中心，增加技术储备，搞好技术人才培训。（发展改革委、科技部负责）
　　27.支持民营企业参与国家重大科技计划项目和技术攻关。（科技部负责）
　　28.加快实施促进科技成果转化的鼓励政策，积极发展技术市场，完善科技成果登记制度，方便民营企业转让和购买先进技术。加快分析测试、检验检测、创业孵化、科技评估、科技咨询等科技服务机构的建设和机制创新，为民营企业的自主创新提供服务平台。积极推动信息服务外包、知识产权、技术转移和成果转化等高技术服务领域的市场竞争，支持民营企业开展技术服务活动。（科技部、工业和信息化部、商务部、知识产权局负责）
　　29.鼓励民营企业加大新产品开发力度，实现产品更新换代。开发新产品发生的研究开发费用可按规定享受加计扣除优惠政策。鼓励民营企业实施品牌发展战略，争创名牌产品。通过加速固定资产折旧等方式鼓励民营企业进行技术改造，淘汰落后产能，加快技术升级。（科技部、工业和信息化部、财政部、工商总局、质检总局负责）
　　30.鼓励和引导民营企业发展战略性新兴产业。广泛应用信息技术等高新技术改造提升传统产业，大力发展循环经济、绿色经济，投资建设节能减排、节水降耗、生物医药、信息网络、新能源、新材料、环境保护、资源综合利用等具有发展潜力的新兴产业。（发展改革委、财政部、工业和信息化部、科技部、环境保护部、水利部、卫生部、商务部、能源局负责）
　　（九）鼓励和引导民营企业积极参与国际竞争。
　　31.鼓励民营企业“走出去”，积极参与国际竞争。支持民营企业在研发、生产、营销等方面开展国际化经营，开发战略资源，建立国际销售网络。支持民营企业利用自有品牌、自主知识产权和自主营销，开拓国际市场，加快培育跨国企业和国际知名品牌。支持民营企业之间、民营企业与国有企业之间组成联合体，发挥各自优势，共同开展多种形式的境外投资。（发展改革委、商务部、工业和信息化部、外交部、工商总局负责）
　　32.完善境外投资促进和保障体系。与有关国家建立鼓励和促进民间资本国际流动的政策磋商机制，开展多种形式的对话交流，发展长期稳定、互惠互利的合作关系。通过签订双边民间投资合作协定、利用多边协定体系等，为民营企业“走出去”争取有利的投资、贸易环境和更多优惠政策。健全和完善境外投资鼓励政策，在资金支持、金融保险、外汇管理、质检通关等方面，民营企业与其他企业享受同等待遇。（发展改革委、商务部、外交部、财政部、人民银行、海关总署、质检总局、外汇局、银监会、保监会负责）
　　（十）为民间投资创造良好环境。
　　33.清理和修改不利于民间投资发展的法规政策规定，切实保护民间投资的合法权益，培育和维护平等竞争的投资环境。在制订涉及民间投资的法律、法规和政策时，要听取有关商会和民营企业的意见和建议，充分反映民营企业的合理要求。（法制办负责）
　　34.各级人民政府有关部门安排的政府性资金，包括财政预算内投资、专项建设资金、创业投资引导资金，以及国际金融组织贷款和外国政府贷款等，要明确规则、统一标准，对包括民间投资在内的各类投资主体同等对待。（发展改革委、财政部、交通运输部、铁道部、水利部、工业和信息化部、科技部、民航局、国防科工局和各省、自治区、直辖市人民政府负责）
　　35.各类金融机构要在防范风险的基础上，创新和灵活运用多种金融工具，加大对民间投资的融资支持，加强对民间投资的金融服务。各级人民政府及有关监管部门要不断完善民间投资的融资担保制度，健全创业投资机制，发展股权投资基金，继续支持民营企业通过股票、债券市场进行融资。（银监会、人民银行、证监会、发展改革委和各省、自治区、直辖市人民政府负责）
　　36.全面清理整合涉及民间投资管理的行政审批事项，简化环节、缩短时限，进一步推动管理内容、标准和程序的公开化、规范化。（监察部负责）
　　37.进一步清理和规范涉企收费，切实减轻民营企业负担。（发展改革委、财政部、工业和信息化部负责）
　　（十一）加强对民间投资的服务、指导和规范管理。
　　38.统计部门要加强对民间投资的统计工作，准确反映民间投资的进展和分布情况。（统计局负责）
　　39.投资主管部门、行业管理部门及行业协会要切实做好民间投资的监测和分析工作，及时把握民间投资动态，合理引导民间投资。要加强投资信息平台建设，及时向社会公开发布国家产业政策、发展建设规划、市场准入标准、国内外行业动态等信息，引导民间投资者正确判断形势，减少盲目投资。（发展改革委、统计局、工业和信息化部、交通运输部、铁道部、水利部、农业部、商务部、文化部、卫生部、住房城乡建设部、能源局负责）
　　40.建立健全民间投资服务体系。充分发挥商会、行业协会等自律性组织的作用，积极培育和发展为民间投资提供法律、政策、咨询、财务、金融、技术、管理和市场信息等服务的中介组织。（发展改革委等有关部门和各省、自治区、直辖市人民政府负责）
　　二、工作要求
　　（一）明确责任，加强领导。各地区、各有关部门要认真贯彻落实《意见》精神，按照上述任务分工，对涉及本地区、本部门的工作进一步分解细化，制定具体措施，认真抓好落实。
　　（二）密切配合，团结协作。对贯彻落实中涉及多个部门的工作，部门间要密切协作，牵头部门要加强协调，其他相关部门应当积极支持和配合。各地区在贯彻落实工作中要做好与有关部门的衔接沟通工作。
　　（三）督促检查，跟踪落实。发展改革委要认真做好统筹协调工作，及时跟踪各项工作的具体落实，并按年度将工作完成情况汇总报国务院。国务院办公厅将对政策措施的落实情况适时开展督促检查。
国务院办公厅
二○一○年七月二十二日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</si>
</sst>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charset val="128"/>
      <scheme val="minor"/>
    </font>
    <font>
      <sz val="12"/>
      <color theme="1"/>
      <name val="Calibri"/>
      <family val="2"/>
      <scheme val="minor"/>
    </font>
    <font>
      <sz val="12"/>
      <color theme="1"/>
      <name val="Calibri"/>
      <family val="2"/>
      <scheme val="minor"/>
    </font>
    <font>
      <sz val="6"/>
      <name val="Calibri"/>
      <family val="2"/>
      <charset val="128"/>
      <scheme val="minor"/>
    </font>
    <font>
      <sz val="12"/>
      <color rgb="FF000000"/>
      <name val="Calibri"/>
      <family val="3"/>
      <charset val="128"/>
      <scheme val="minor"/>
    </font>
    <font>
      <sz val="12"/>
      <color theme="1"/>
      <name val="Microsoft YaHei"/>
      <family val="2"/>
      <charset val="134"/>
    </font>
    <font>
      <sz val="12"/>
      <color theme="1"/>
      <name val="Yu Gothic"/>
      <family val="3"/>
      <charset val="128"/>
    </font>
    <font>
      <sz val="12"/>
      <color theme="1"/>
      <name val="Calibri"/>
      <family val="3"/>
      <charset val="128"/>
      <scheme val="minor"/>
    </font>
    <font>
      <sz val="12"/>
      <color theme="1"/>
      <name val="Microsoft YaHei"/>
      <family val="2"/>
      <charset val="128"/>
    </font>
    <font>
      <sz val="12"/>
      <color theme="1"/>
      <name val="游ゴシック"/>
      <family val="3"/>
      <charset val="128"/>
    </font>
    <font>
      <u/>
      <sz val="12"/>
      <color theme="10"/>
      <name val="Calibri"/>
      <family val="2"/>
      <charset val="128"/>
      <scheme val="minor"/>
    </font>
    <font>
      <sz val="12"/>
      <color theme="1"/>
      <name val="游ゴシック"/>
      <family val="2"/>
      <charset val="128"/>
    </font>
    <font>
      <sz val="12"/>
      <color theme="1"/>
      <name val="Calibri"/>
      <family val="1"/>
      <charset val="134"/>
      <scheme val="minor"/>
    </font>
    <font>
      <sz val="16"/>
      <color rgb="FF333333"/>
      <name val="宋体"/>
      <charset val="134"/>
    </font>
    <font>
      <sz val="12"/>
      <color theme="1"/>
      <name val="SimSun"/>
      <family val="3"/>
      <charset val="128"/>
    </font>
    <font>
      <sz val="12"/>
      <color rgb="FF000000"/>
      <name val="Yu Gothic"/>
      <family val="3"/>
      <charset val="128"/>
    </font>
    <font>
      <sz val="12"/>
      <color theme="1"/>
      <name val="Calibri"/>
      <family val="2"/>
      <charset val="128"/>
    </font>
    <font>
      <sz val="16"/>
      <color theme="1"/>
      <name val="Arial"/>
      <family val="2"/>
    </font>
    <font>
      <sz val="16"/>
      <color theme="1"/>
      <name val="Yu Gothic"/>
      <family val="3"/>
      <charset val="128"/>
    </font>
    <font>
      <sz val="16"/>
      <color theme="1"/>
      <name val="游ゴシック"/>
      <family val="2"/>
      <charset val="128"/>
    </font>
    <font>
      <sz val="16"/>
      <color rgb="FF000000"/>
      <name val="游ゴシック"/>
      <family val="3"/>
      <charset val="128"/>
    </font>
    <font>
      <sz val="16"/>
      <color theme="1"/>
      <name val="Tsukushi A Round Gothic Bold"/>
      <family val="3"/>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4">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vertical="center" wrapText="1"/>
    </xf>
    <xf numFmtId="0" fontId="9" fillId="0" borderId="0" xfId="0" applyFont="1" applyAlignment="1">
      <alignment vertical="center" wrapText="1"/>
    </xf>
    <xf numFmtId="0" fontId="10" fillId="0" borderId="0" xfId="1" applyAlignment="1">
      <alignment vertical="center" wrapText="1"/>
    </xf>
    <xf numFmtId="0" fontId="11" fillId="0" borderId="0" xfId="0" applyFont="1" applyAlignment="1">
      <alignment vertical="center" wrapText="1"/>
    </xf>
    <xf numFmtId="0" fontId="0" fillId="0" borderId="0" xfId="0" applyFill="1" applyAlignment="1">
      <alignment vertical="center" wrapText="1"/>
    </xf>
    <xf numFmtId="0" fontId="9" fillId="0" borderId="0" xfId="0" applyFont="1" applyAlignment="1">
      <alignment horizontal="center" vertical="center" wrapText="1"/>
    </xf>
    <xf numFmtId="0" fontId="13" fillId="0" borderId="0" xfId="0" applyFont="1">
      <alignment vertical="center"/>
    </xf>
    <xf numFmtId="0" fontId="7" fillId="0" borderId="0" xfId="0" applyFont="1">
      <alignment vertical="center"/>
    </xf>
    <xf numFmtId="0" fontId="10" fillId="0" borderId="0" xfId="1" applyFill="1" applyBorder="1" applyAlignment="1">
      <alignment vertical="center" wrapText="1"/>
    </xf>
    <xf numFmtId="0" fontId="6" fillId="0" borderId="0" xfId="0" applyFont="1" applyAlignment="1">
      <alignment vertical="center"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0" fontId="7" fillId="0" borderId="0" xfId="0" applyNumberFormat="1" applyFont="1" applyAlignment="1">
      <alignment horizontal="center" vertical="center"/>
    </xf>
    <xf numFmtId="0" fontId="10" fillId="0" borderId="0" xfId="1" applyFill="1" applyAlignment="1">
      <alignment vertical="center" wrapText="1"/>
    </xf>
    <xf numFmtId="0" fontId="16" fillId="0" borderId="0" xfId="0" applyFont="1" applyAlignment="1">
      <alignment vertical="center" wrapText="1"/>
    </xf>
    <xf numFmtId="0" fontId="17" fillId="0" borderId="0" xfId="0" applyFont="1">
      <alignment vertical="center"/>
    </xf>
    <xf numFmtId="0" fontId="17" fillId="0" borderId="0" xfId="0" applyFont="1" applyAlignment="1">
      <alignment vertical="center" wrapText="1"/>
    </xf>
    <xf numFmtId="0" fontId="20" fillId="0" borderId="0" xfId="0" applyFont="1">
      <alignment vertical="center"/>
    </xf>
    <xf numFmtId="0" fontId="19" fillId="0" borderId="0" xfId="0" applyFont="1">
      <alignment vertical="center"/>
    </xf>
    <xf numFmtId="0" fontId="17" fillId="0" borderId="0" xfId="0" applyFont="1" applyAlignment="1">
      <alignment horizontal="center" vertical="center" wrapText="1"/>
    </xf>
    <xf numFmtId="0" fontId="21" fillId="0" borderId="0" xfId="0" applyFo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xinhuanet.com/politics/2017-02/24/c_129495590.htm" TargetMode="External"/><Relationship Id="rId18" Type="http://schemas.openxmlformats.org/officeDocument/2006/relationships/hyperlink" Target="http://www.xinhuanet.com/politics/leaders/2018-10/15/c_1123562440.htm" TargetMode="External"/><Relationship Id="rId26" Type="http://schemas.openxmlformats.org/officeDocument/2006/relationships/hyperlink" Target="https://mp.weixin.qq.com/s/lFBfjIRl59myGDP9WMxx9A" TargetMode="External"/><Relationship Id="rId39" Type="http://schemas.openxmlformats.org/officeDocument/2006/relationships/hyperlink" Target="https://www.hnjmrh.gov.cn/newweb/policy/detail/70/" TargetMode="External"/><Relationship Id="rId21" Type="http://schemas.openxmlformats.org/officeDocument/2006/relationships/hyperlink" Target="http://www.most.gov.cn/fggw/zfwj/zfwj2018/201806/t20180627_140330.htm" TargetMode="External"/><Relationship Id="rId34" Type="http://schemas.openxmlformats.org/officeDocument/2006/relationships/hyperlink" Target="http://www.mod.gov.cn/topnews/2017-12/05/content_4799059.htm" TargetMode="External"/><Relationship Id="rId42" Type="http://schemas.openxmlformats.org/officeDocument/2006/relationships/hyperlink" Target="https://www.hnjmrh.gov.cn/newweb/policy/detail/200/" TargetMode="External"/><Relationship Id="rId7" Type="http://schemas.openxmlformats.org/officeDocument/2006/relationships/hyperlink" Target="http://www.gov.cn/xinwen/2017-09/22/content_5226942.htm" TargetMode="External"/><Relationship Id="rId2" Type="http://schemas.openxmlformats.org/officeDocument/2006/relationships/hyperlink" Target="http://www.gov.cn/zhengce/2018-02/22/content_5268106.htm" TargetMode="External"/><Relationship Id="rId16" Type="http://schemas.openxmlformats.org/officeDocument/2006/relationships/hyperlink" Target="http://www.gdjmrh.com/bwzcfg/info_17.aspx?itemid=479" TargetMode="External"/><Relationship Id="rId20" Type="http://schemas.openxmlformats.org/officeDocument/2006/relationships/hyperlink" Target="http://jxt.zj.gov.cn/art/2016/1/7/art_1583547_14197.html" TargetMode="External"/><Relationship Id="rId29" Type="http://schemas.openxmlformats.org/officeDocument/2006/relationships/hyperlink" Target="http://czj.xuchang.gov.cn/zcfg/20180730/5f91314a-a548-4e70-9fa2-9961a506c1f8.html" TargetMode="External"/><Relationship Id="rId41" Type="http://schemas.openxmlformats.org/officeDocument/2006/relationships/hyperlink" Target="https://www.gzjmrh.com/new/show-491.html" TargetMode="External"/><Relationship Id="rId1" Type="http://schemas.openxmlformats.org/officeDocument/2006/relationships/hyperlink" Target="http://www.gov.cn/zhengce/2018-02/22/content_5268106.htm" TargetMode="External"/><Relationship Id="rId6" Type="http://schemas.openxmlformats.org/officeDocument/2006/relationships/hyperlink" Target="http://www.gov.cn/xinwen/2017-09/22/content_5226942.htm" TargetMode="External"/><Relationship Id="rId11" Type="http://schemas.openxmlformats.org/officeDocument/2006/relationships/hyperlink" Target="http://www.gov.cn/xinwen/2017-06/20/content_5204059.htm" TargetMode="External"/><Relationship Id="rId24" Type="http://schemas.openxmlformats.org/officeDocument/2006/relationships/hyperlink" Target="http://www.sxgfkgb.gov.cn/site/1/html/0/4/24/79.htm" TargetMode="External"/><Relationship Id="rId32" Type="http://schemas.openxmlformats.org/officeDocument/2006/relationships/hyperlink" Target="http://www.gdjmrh.com/bwzcfg/info_17.aspx?itemid=480" TargetMode="External"/><Relationship Id="rId37" Type="http://schemas.openxmlformats.org/officeDocument/2006/relationships/hyperlink" Target="https://www.hnjmrh.gov.cn/newweb/policy/detail/122/" TargetMode="External"/><Relationship Id="rId40" Type="http://schemas.openxmlformats.org/officeDocument/2006/relationships/hyperlink" Target="http://www.mod.gov.cn/regulatory/2014-12/06/content_4643958.htm" TargetMode="External"/><Relationship Id="rId5" Type="http://schemas.openxmlformats.org/officeDocument/2006/relationships/hyperlink" Target="http://public.zhengzhou.gov.cn/03DAB/247179.jhtml" TargetMode="External"/><Relationship Id="rId15" Type="http://schemas.openxmlformats.org/officeDocument/2006/relationships/hyperlink" Target="http://www.gdjmrh.com/bwzcfg/info_17.aspx?itemid=481" TargetMode="External"/><Relationship Id="rId23" Type="http://schemas.openxmlformats.org/officeDocument/2006/relationships/hyperlink" Target="https://www.sohu.com/a/108457543_465915" TargetMode="External"/><Relationship Id="rId28" Type="http://schemas.openxmlformats.org/officeDocument/2006/relationships/hyperlink" Target="http://www.dfczyj.com/news_show.aspx?id=2452" TargetMode="External"/><Relationship Id="rId36" Type="http://schemas.openxmlformats.org/officeDocument/2006/relationships/hyperlink" Target="https://www.hnjmrh.gov.cn/newweb/newinfo/detail/3632/" TargetMode="External"/><Relationship Id="rId10" Type="http://schemas.openxmlformats.org/officeDocument/2006/relationships/hyperlink" Target="http://www.gov.cn/xinwen/2017-06/20/content_5204059.htm" TargetMode="External"/><Relationship Id="rId19" Type="http://schemas.openxmlformats.org/officeDocument/2006/relationships/hyperlink" Target="https://www.sohu.com/a/108457543_465915" TargetMode="External"/><Relationship Id="rId31" Type="http://schemas.openxmlformats.org/officeDocument/2006/relationships/hyperlink" Target="http://www.shszx.gov.cn/node2/node5368/node5376/node5388/u1ai103600.html" TargetMode="External"/><Relationship Id="rId4" Type="http://schemas.openxmlformats.org/officeDocument/2006/relationships/hyperlink" Target="http://www.gov.cn/xinwen/2017-10/11/content_5231179.htm" TargetMode="External"/><Relationship Id="rId9" Type="http://schemas.openxmlformats.org/officeDocument/2006/relationships/hyperlink" Target="http://www.gov.cn/xinwen/2017-06/20/content_5204059.htm" TargetMode="External"/><Relationship Id="rId14" Type="http://schemas.openxmlformats.org/officeDocument/2006/relationships/hyperlink" Target="http://www.qlkzsh.com/index.php?s=/Home/News/front_detail/id/1343.html" TargetMode="External"/><Relationship Id="rId22" Type="http://schemas.openxmlformats.org/officeDocument/2006/relationships/hyperlink" Target="http://www.zj.gov.cn/art/2013/9/3/art_13791_101681.html" TargetMode="External"/><Relationship Id="rId27" Type="http://schemas.openxmlformats.org/officeDocument/2006/relationships/hyperlink" Target="http://czj.xuchang.gov.cn/zcfg/20180730/5f91314a-a548-4e70-9fa2-9961a506c1f8.html" TargetMode="External"/><Relationship Id="rId30" Type="http://schemas.openxmlformats.org/officeDocument/2006/relationships/hyperlink" Target="http://www.dfczyj.com/news_show.aspx?id=2452" TargetMode="External"/><Relationship Id="rId35" Type="http://schemas.openxmlformats.org/officeDocument/2006/relationships/hyperlink" Target="http://www.mod.gov.cn/big5/shouye/2018-03/02/content_4805754.htm" TargetMode="External"/><Relationship Id="rId43" Type="http://schemas.openxmlformats.org/officeDocument/2006/relationships/hyperlink" Target="http://www.gov.cn/zhengce/2016-07/21/content_5093488.htm" TargetMode="External"/><Relationship Id="rId8" Type="http://schemas.openxmlformats.org/officeDocument/2006/relationships/hyperlink" Target="http://politics.people.com.cn/n1/2017/1204/c1001-29685256.html" TargetMode="External"/><Relationship Id="rId3" Type="http://schemas.openxmlformats.org/officeDocument/2006/relationships/hyperlink" Target="http://www.gov.cn/zhengce/2018-02/22/content_5268106.htm" TargetMode="External"/><Relationship Id="rId12" Type="http://schemas.openxmlformats.org/officeDocument/2006/relationships/hyperlink" Target="http://www.gov.cn/xinwen/2017-06/20/content_5204059.htm" TargetMode="External"/><Relationship Id="rId17" Type="http://schemas.openxmlformats.org/officeDocument/2006/relationships/hyperlink" Target="http://www.gdjmrh.com/bwzcfg/info_17.aspx?itemid=481" TargetMode="External"/><Relationship Id="rId25" Type="http://schemas.openxmlformats.org/officeDocument/2006/relationships/hyperlink" Target="https://kjc.ecut.edu.cn/e3/5b/c3929a58203/page.htm" TargetMode="External"/><Relationship Id="rId33" Type="http://schemas.openxmlformats.org/officeDocument/2006/relationships/hyperlink" Target="http://www.mod.gov.cn/big5/shouye/2018-03/02/content_4805754.htm" TargetMode="External"/><Relationship Id="rId38" Type="http://schemas.openxmlformats.org/officeDocument/2006/relationships/hyperlink" Target="https://www.hnjmrh.gov.cn/newweb/policy/detail/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7DB4-BA9A-8945-8886-3A5800D3D660}">
  <dimension ref="A1:M252"/>
  <sheetViews>
    <sheetView topLeftCell="A180" workbookViewId="0">
      <selection activeCell="B182" sqref="B182"/>
    </sheetView>
  </sheetViews>
  <sheetFormatPr baseColWidth="10" defaultRowHeight="16"/>
  <cols>
    <col min="2" max="2" width="60.5" style="1" customWidth="1"/>
    <col min="3" max="3" width="17.6640625" style="1" customWidth="1"/>
    <col min="4" max="4" width="12.5" style="13" customWidth="1"/>
    <col min="6" max="6" width="16.83203125" style="1" customWidth="1"/>
    <col min="7" max="7" width="16.6640625" customWidth="1"/>
    <col min="8" max="8" width="26.1640625" customWidth="1"/>
    <col min="9" max="9" width="17" customWidth="1"/>
    <col min="10" max="10" width="23.1640625" customWidth="1"/>
  </cols>
  <sheetData>
    <row r="1" spans="1:13" ht="17">
      <c r="A1" t="s">
        <v>366</v>
      </c>
      <c r="B1" s="1" t="s">
        <v>365</v>
      </c>
      <c r="C1" s="1" t="s">
        <v>367</v>
      </c>
      <c r="D1" s="1" t="s">
        <v>285</v>
      </c>
      <c r="E1" s="1" t="s">
        <v>424</v>
      </c>
      <c r="F1" s="13" t="s">
        <v>368</v>
      </c>
      <c r="G1" s="1" t="s">
        <v>369</v>
      </c>
      <c r="H1" s="1" t="s">
        <v>378</v>
      </c>
      <c r="I1" s="1" t="s">
        <v>409</v>
      </c>
      <c r="J1" s="1" t="s">
        <v>403</v>
      </c>
      <c r="K1" s="1" t="s">
        <v>370</v>
      </c>
      <c r="L1" s="1" t="s">
        <v>371</v>
      </c>
      <c r="M1" s="1" t="s">
        <v>372</v>
      </c>
    </row>
    <row r="2" spans="1:13" ht="409.6">
      <c r="A2">
        <v>1</v>
      </c>
      <c r="B2" s="1" t="s">
        <v>12</v>
      </c>
      <c r="C2" s="1" t="s">
        <v>16</v>
      </c>
      <c r="D2" s="1"/>
      <c r="E2" s="1">
        <v>1</v>
      </c>
      <c r="F2" s="13">
        <v>20160721</v>
      </c>
      <c r="G2" t="s">
        <v>361</v>
      </c>
      <c r="H2" s="1" t="s">
        <v>404</v>
      </c>
      <c r="I2" s="1"/>
      <c r="J2" s="1" t="s">
        <v>373</v>
      </c>
      <c r="K2" s="7" t="s">
        <v>56</v>
      </c>
      <c r="L2" s="16" t="s">
        <v>268</v>
      </c>
    </row>
    <row r="3" spans="1:13" ht="42" customHeight="1">
      <c r="A3">
        <v>1</v>
      </c>
      <c r="B3" s="1" t="s">
        <v>306</v>
      </c>
      <c r="C3" s="1" t="s">
        <v>18</v>
      </c>
      <c r="D3" s="1"/>
      <c r="E3" s="1">
        <v>1</v>
      </c>
      <c r="F3" s="13">
        <v>20160721</v>
      </c>
      <c r="G3" t="s">
        <v>361</v>
      </c>
      <c r="H3" s="1" t="s">
        <v>404</v>
      </c>
      <c r="I3" s="1"/>
      <c r="J3" s="1" t="s">
        <v>373</v>
      </c>
      <c r="K3" s="5"/>
    </row>
    <row r="4" spans="1:13" ht="46" customHeight="1">
      <c r="A4">
        <v>1</v>
      </c>
      <c r="B4" s="1" t="s">
        <v>12</v>
      </c>
      <c r="C4" s="1" t="s">
        <v>17</v>
      </c>
      <c r="D4" s="1"/>
      <c r="E4" s="1">
        <v>1</v>
      </c>
      <c r="F4" s="13">
        <v>20160721</v>
      </c>
      <c r="G4" t="s">
        <v>361</v>
      </c>
      <c r="H4" s="1" t="s">
        <v>404</v>
      </c>
      <c r="I4" s="1"/>
      <c r="J4" s="1" t="s">
        <v>373</v>
      </c>
      <c r="K4" s="5"/>
    </row>
    <row r="5" spans="1:13" ht="292" customHeight="1">
      <c r="A5">
        <v>2</v>
      </c>
      <c r="B5" s="1" t="s">
        <v>15</v>
      </c>
      <c r="C5" s="3" t="s">
        <v>286</v>
      </c>
      <c r="D5" s="3" t="s">
        <v>287</v>
      </c>
      <c r="E5" s="3">
        <v>2</v>
      </c>
      <c r="F5" s="13">
        <v>20171123</v>
      </c>
      <c r="G5" t="s">
        <v>361</v>
      </c>
      <c r="H5" s="1" t="s">
        <v>406</v>
      </c>
      <c r="I5" s="1" t="s">
        <v>410</v>
      </c>
      <c r="J5" s="1" t="s">
        <v>374</v>
      </c>
      <c r="K5" s="8" t="s">
        <v>405</v>
      </c>
      <c r="L5" s="5" t="s">
        <v>93</v>
      </c>
    </row>
    <row r="6" spans="1:13" ht="409.6">
      <c r="A6">
        <v>3</v>
      </c>
      <c r="B6" s="1" t="s">
        <v>20</v>
      </c>
      <c r="C6" s="1" t="s">
        <v>19</v>
      </c>
      <c r="D6" s="1"/>
      <c r="E6" s="1">
        <v>4</v>
      </c>
      <c r="F6" s="13">
        <v>20170412</v>
      </c>
      <c r="G6" t="s">
        <v>344</v>
      </c>
      <c r="H6" s="1" t="s">
        <v>404</v>
      </c>
      <c r="I6" s="1"/>
      <c r="J6" s="1" t="s">
        <v>375</v>
      </c>
      <c r="K6" s="1" t="s">
        <v>407</v>
      </c>
      <c r="L6" t="s">
        <v>57</v>
      </c>
    </row>
    <row r="7" spans="1:13" ht="44" customHeight="1">
      <c r="A7">
        <v>3</v>
      </c>
      <c r="B7" s="1" t="s">
        <v>0</v>
      </c>
      <c r="C7" s="1" t="s">
        <v>326</v>
      </c>
      <c r="D7" s="1"/>
      <c r="E7" s="1">
        <v>4</v>
      </c>
      <c r="F7" s="13">
        <v>20170412</v>
      </c>
      <c r="G7" t="s">
        <v>344</v>
      </c>
      <c r="H7" s="1" t="s">
        <v>404</v>
      </c>
      <c r="I7" s="1"/>
      <c r="J7" s="1" t="s">
        <v>375</v>
      </c>
      <c r="K7" s="1"/>
      <c r="L7" t="s">
        <v>57</v>
      </c>
    </row>
    <row r="8" spans="1:13" ht="408" customHeight="1">
      <c r="A8">
        <v>4</v>
      </c>
      <c r="B8" s="1" t="s">
        <v>21</v>
      </c>
      <c r="C8" s="1" t="s">
        <v>288</v>
      </c>
      <c r="D8" s="1" t="s">
        <v>287</v>
      </c>
      <c r="E8" s="1">
        <v>3</v>
      </c>
      <c r="F8" s="13">
        <v>20160927</v>
      </c>
      <c r="G8" t="s">
        <v>1</v>
      </c>
      <c r="H8" s="1" t="s">
        <v>408</v>
      </c>
      <c r="I8" s="1"/>
      <c r="J8" s="1" t="s">
        <v>374</v>
      </c>
      <c r="K8" s="4" t="s">
        <v>402</v>
      </c>
      <c r="L8" t="s">
        <v>57</v>
      </c>
    </row>
    <row r="9" spans="1:13" ht="45" customHeight="1">
      <c r="A9">
        <v>4</v>
      </c>
      <c r="B9" s="1" t="s">
        <v>2</v>
      </c>
      <c r="C9" s="1" t="s">
        <v>282</v>
      </c>
      <c r="D9" s="1" t="s">
        <v>289</v>
      </c>
      <c r="E9" s="1">
        <v>5</v>
      </c>
      <c r="F9" s="13">
        <v>20160927</v>
      </c>
      <c r="G9" t="s">
        <v>1</v>
      </c>
      <c r="H9" s="1" t="s">
        <v>408</v>
      </c>
      <c r="J9" s="1" t="s">
        <v>374</v>
      </c>
      <c r="K9" s="4"/>
      <c r="L9" t="s">
        <v>57</v>
      </c>
    </row>
    <row r="10" spans="1:13" ht="409.6">
      <c r="A10">
        <v>5</v>
      </c>
      <c r="B10" s="1" t="s">
        <v>3</v>
      </c>
      <c r="C10" s="4" t="s">
        <v>290</v>
      </c>
      <c r="D10" s="4" t="s">
        <v>289</v>
      </c>
      <c r="E10" s="4">
        <v>5</v>
      </c>
      <c r="F10" s="13">
        <v>20151130</v>
      </c>
      <c r="G10" t="s">
        <v>1</v>
      </c>
      <c r="H10" s="1" t="s">
        <v>408</v>
      </c>
      <c r="J10" s="1" t="s">
        <v>374</v>
      </c>
      <c r="K10" s="1" t="s">
        <v>4</v>
      </c>
      <c r="L10" t="s">
        <v>57</v>
      </c>
    </row>
    <row r="11" spans="1:13" ht="34">
      <c r="A11">
        <v>5</v>
      </c>
      <c r="B11" s="1" t="s">
        <v>3</v>
      </c>
      <c r="C11" s="1" t="s">
        <v>291</v>
      </c>
      <c r="D11" s="1" t="s">
        <v>287</v>
      </c>
      <c r="E11" s="1">
        <v>4</v>
      </c>
      <c r="F11" s="13">
        <v>20151130</v>
      </c>
      <c r="G11" t="s">
        <v>1</v>
      </c>
      <c r="H11" s="1" t="s">
        <v>408</v>
      </c>
      <c r="J11" s="1" t="s">
        <v>374</v>
      </c>
      <c r="K11" s="1"/>
      <c r="L11" t="s">
        <v>57</v>
      </c>
    </row>
    <row r="12" spans="1:13" ht="408" customHeight="1">
      <c r="A12">
        <v>6</v>
      </c>
      <c r="B12" s="1" t="s">
        <v>5</v>
      </c>
      <c r="C12" s="4" t="s">
        <v>292</v>
      </c>
      <c r="D12" s="4" t="s">
        <v>287</v>
      </c>
      <c r="E12" s="4">
        <v>5</v>
      </c>
      <c r="F12" s="14">
        <v>20190307</v>
      </c>
      <c r="G12" t="s">
        <v>1</v>
      </c>
      <c r="H12" s="1" t="s">
        <v>411</v>
      </c>
      <c r="J12" s="1" t="s">
        <v>376</v>
      </c>
      <c r="K12" s="1" t="s">
        <v>6</v>
      </c>
      <c r="L12" t="s">
        <v>57</v>
      </c>
    </row>
    <row r="13" spans="1:13" ht="38" customHeight="1">
      <c r="A13">
        <v>6</v>
      </c>
      <c r="B13" s="1" t="s">
        <v>5</v>
      </c>
      <c r="C13" s="1" t="s">
        <v>294</v>
      </c>
      <c r="D13" s="1" t="s">
        <v>293</v>
      </c>
      <c r="E13" s="1">
        <v>5</v>
      </c>
      <c r="F13" s="14">
        <v>20190307</v>
      </c>
      <c r="G13" t="s">
        <v>1</v>
      </c>
      <c r="H13" s="1" t="s">
        <v>411</v>
      </c>
      <c r="J13" s="1" t="s">
        <v>376</v>
      </c>
      <c r="K13" s="1"/>
      <c r="L13" t="s">
        <v>57</v>
      </c>
    </row>
    <row r="14" spans="1:13" ht="409.6">
      <c r="A14">
        <v>7</v>
      </c>
      <c r="B14" s="1" t="s">
        <v>7</v>
      </c>
      <c r="C14" s="4" t="s">
        <v>292</v>
      </c>
      <c r="D14" s="4" t="s">
        <v>287</v>
      </c>
      <c r="E14" s="4">
        <v>5</v>
      </c>
      <c r="F14" s="13">
        <v>20180730</v>
      </c>
      <c r="G14" t="s">
        <v>1</v>
      </c>
      <c r="H14" s="1" t="s">
        <v>411</v>
      </c>
      <c r="J14" s="1" t="s">
        <v>376</v>
      </c>
      <c r="K14" s="1" t="s">
        <v>8</v>
      </c>
      <c r="L14" t="s">
        <v>57</v>
      </c>
    </row>
    <row r="15" spans="1:13" ht="34">
      <c r="A15">
        <v>7</v>
      </c>
      <c r="B15" s="1" t="s">
        <v>7</v>
      </c>
      <c r="C15" s="1" t="s">
        <v>295</v>
      </c>
      <c r="D15" s="1" t="s">
        <v>293</v>
      </c>
      <c r="E15" s="1">
        <v>5</v>
      </c>
      <c r="F15" s="13">
        <v>20180730</v>
      </c>
      <c r="G15" t="s">
        <v>1</v>
      </c>
      <c r="H15" s="1" t="s">
        <v>411</v>
      </c>
      <c r="J15" s="1" t="s">
        <v>376</v>
      </c>
      <c r="K15" s="1"/>
      <c r="L15" t="s">
        <v>57</v>
      </c>
    </row>
    <row r="16" spans="1:13" ht="409.6">
      <c r="A16">
        <v>8</v>
      </c>
      <c r="B16" s="1" t="s">
        <v>9</v>
      </c>
      <c r="C16" s="4" t="s">
        <v>292</v>
      </c>
      <c r="D16" s="4" t="s">
        <v>287</v>
      </c>
      <c r="E16" s="4">
        <v>5</v>
      </c>
      <c r="F16" s="13">
        <v>20180319</v>
      </c>
      <c r="G16" t="s">
        <v>1</v>
      </c>
      <c r="H16" s="1" t="s">
        <v>411</v>
      </c>
      <c r="J16" s="1" t="s">
        <v>376</v>
      </c>
      <c r="K16" s="1" t="s">
        <v>10</v>
      </c>
      <c r="L16" t="s">
        <v>57</v>
      </c>
    </row>
    <row r="17" spans="1:12" ht="52" customHeight="1">
      <c r="A17">
        <v>8</v>
      </c>
      <c r="B17" s="1" t="s">
        <v>9</v>
      </c>
      <c r="C17" s="1" t="s">
        <v>295</v>
      </c>
      <c r="D17" s="1" t="s">
        <v>293</v>
      </c>
      <c r="E17" s="1">
        <v>5</v>
      </c>
      <c r="F17" s="13">
        <v>20180319</v>
      </c>
      <c r="G17" t="s">
        <v>1</v>
      </c>
      <c r="H17" s="1" t="s">
        <v>411</v>
      </c>
      <c r="J17" s="1" t="s">
        <v>376</v>
      </c>
      <c r="K17" s="1"/>
      <c r="L17" t="s">
        <v>57</v>
      </c>
    </row>
    <row r="18" spans="1:12" ht="409.6">
      <c r="A18">
        <v>9</v>
      </c>
      <c r="B18" s="1" t="s">
        <v>11</v>
      </c>
      <c r="C18" s="1" t="s">
        <v>296</v>
      </c>
      <c r="D18" s="1" t="s">
        <v>287</v>
      </c>
      <c r="E18" s="1">
        <v>2</v>
      </c>
      <c r="F18" s="13">
        <v>20180222</v>
      </c>
      <c r="G18" t="s">
        <v>1</v>
      </c>
      <c r="H18" s="1" t="s">
        <v>412</v>
      </c>
      <c r="J18" s="1" t="s">
        <v>373</v>
      </c>
      <c r="K18" s="1" t="s">
        <v>83</v>
      </c>
      <c r="L18" s="5" t="s">
        <v>84</v>
      </c>
    </row>
    <row r="19" spans="1:12" ht="119">
      <c r="A19">
        <v>9</v>
      </c>
      <c r="B19" s="1" t="s">
        <v>11</v>
      </c>
      <c r="C19" s="1" t="s">
        <v>297</v>
      </c>
      <c r="D19" s="1" t="s">
        <v>287</v>
      </c>
      <c r="E19" s="1">
        <v>2</v>
      </c>
      <c r="F19" s="13">
        <v>20180222</v>
      </c>
      <c r="G19" t="s">
        <v>1</v>
      </c>
      <c r="H19" s="1" t="s">
        <v>412</v>
      </c>
      <c r="J19" s="1" t="s">
        <v>376</v>
      </c>
      <c r="K19" s="1"/>
      <c r="L19" s="5" t="s">
        <v>84</v>
      </c>
    </row>
    <row r="20" spans="1:12" ht="119">
      <c r="A20">
        <v>9</v>
      </c>
      <c r="B20" s="1" t="s">
        <v>11</v>
      </c>
      <c r="C20" s="1" t="s">
        <v>298</v>
      </c>
      <c r="D20" s="1" t="s">
        <v>287</v>
      </c>
      <c r="E20" s="1">
        <v>2</v>
      </c>
      <c r="F20" s="13">
        <v>20180222</v>
      </c>
      <c r="G20" t="s">
        <v>1</v>
      </c>
      <c r="H20" s="1" t="s">
        <v>412</v>
      </c>
      <c r="J20" s="1" t="s">
        <v>376</v>
      </c>
      <c r="K20" s="1"/>
      <c r="L20" s="5" t="s">
        <v>84</v>
      </c>
    </row>
    <row r="21" spans="1:12" ht="43" customHeight="1">
      <c r="A21">
        <v>10</v>
      </c>
      <c r="B21" s="1" t="s">
        <v>269</v>
      </c>
      <c r="C21" s="1" t="s">
        <v>282</v>
      </c>
      <c r="D21" s="1"/>
      <c r="E21" s="1">
        <v>4</v>
      </c>
      <c r="F21" s="15">
        <v>20151216</v>
      </c>
      <c r="G21" t="s">
        <v>361</v>
      </c>
      <c r="H21" s="1" t="s">
        <v>411</v>
      </c>
      <c r="J21" s="1" t="s">
        <v>374</v>
      </c>
      <c r="K21" s="1" t="s">
        <v>270</v>
      </c>
      <c r="L21" t="s">
        <v>57</v>
      </c>
    </row>
    <row r="22" spans="1:12" ht="409.6">
      <c r="A22">
        <v>11</v>
      </c>
      <c r="B22" s="1" t="s">
        <v>13</v>
      </c>
      <c r="C22" s="1" t="s">
        <v>299</v>
      </c>
      <c r="D22" s="1"/>
      <c r="E22" s="1">
        <v>3</v>
      </c>
      <c r="F22" s="13">
        <v>20171227</v>
      </c>
      <c r="G22" t="s">
        <v>346</v>
      </c>
      <c r="J22" s="1" t="s">
        <v>376</v>
      </c>
      <c r="K22" s="1" t="s">
        <v>248</v>
      </c>
      <c r="L22" t="s">
        <v>57</v>
      </c>
    </row>
    <row r="23" spans="1:12" ht="34">
      <c r="A23">
        <v>11</v>
      </c>
      <c r="B23" s="1" t="s">
        <v>13</v>
      </c>
      <c r="C23" s="1" t="s">
        <v>339</v>
      </c>
      <c r="D23" s="1" t="s">
        <v>293</v>
      </c>
      <c r="E23" s="1">
        <v>3</v>
      </c>
      <c r="F23" s="13">
        <v>20171227</v>
      </c>
      <c r="G23" t="s">
        <v>346</v>
      </c>
      <c r="J23" s="1" t="s">
        <v>376</v>
      </c>
      <c r="K23" s="1"/>
      <c r="L23" t="s">
        <v>57</v>
      </c>
    </row>
    <row r="24" spans="1:12" ht="409.6">
      <c r="A24">
        <v>12</v>
      </c>
      <c r="B24" s="12" t="s">
        <v>14</v>
      </c>
      <c r="C24" s="6" t="s">
        <v>22</v>
      </c>
      <c r="D24" s="6"/>
      <c r="E24" s="6">
        <v>4</v>
      </c>
      <c r="F24" s="13">
        <v>20160826</v>
      </c>
      <c r="G24" t="s">
        <v>347</v>
      </c>
      <c r="J24" s="1" t="s">
        <v>374</v>
      </c>
      <c r="K24" s="1" t="s">
        <v>249</v>
      </c>
      <c r="L24" t="s">
        <v>57</v>
      </c>
    </row>
    <row r="25" spans="1:12" ht="34">
      <c r="A25">
        <v>12</v>
      </c>
      <c r="B25" s="1" t="s">
        <v>14</v>
      </c>
      <c r="C25" s="1" t="s">
        <v>282</v>
      </c>
      <c r="D25" s="1"/>
      <c r="E25" s="1">
        <v>4</v>
      </c>
      <c r="F25" s="13">
        <v>20160826</v>
      </c>
      <c r="G25" t="s">
        <v>347</v>
      </c>
      <c r="J25" s="1" t="s">
        <v>374</v>
      </c>
      <c r="K25" s="1"/>
      <c r="L25" t="s">
        <v>57</v>
      </c>
    </row>
    <row r="26" spans="1:12" ht="409.6">
      <c r="A26">
        <v>13</v>
      </c>
      <c r="B26" s="1" t="s">
        <v>23</v>
      </c>
      <c r="C26" s="1" t="s">
        <v>282</v>
      </c>
      <c r="D26" s="1"/>
      <c r="E26" s="1">
        <v>4</v>
      </c>
      <c r="F26" s="13">
        <v>20191231</v>
      </c>
      <c r="G26" t="s">
        <v>346</v>
      </c>
      <c r="J26" s="1" t="s">
        <v>374</v>
      </c>
      <c r="K26" s="1" t="s">
        <v>24</v>
      </c>
      <c r="L26" t="s">
        <v>57</v>
      </c>
    </row>
    <row r="27" spans="1:12" ht="409.6">
      <c r="A27">
        <v>14</v>
      </c>
      <c r="B27" s="1" t="s">
        <v>271</v>
      </c>
      <c r="C27" s="1" t="s">
        <v>282</v>
      </c>
      <c r="D27" s="1"/>
      <c r="E27" s="1">
        <v>4</v>
      </c>
      <c r="F27" s="13">
        <v>20190701</v>
      </c>
      <c r="G27" t="s">
        <v>25</v>
      </c>
      <c r="J27" s="1" t="s">
        <v>374</v>
      </c>
      <c r="K27" s="1" t="s">
        <v>379</v>
      </c>
      <c r="L27" t="s">
        <v>57</v>
      </c>
    </row>
    <row r="28" spans="1:12" ht="409.6">
      <c r="A28">
        <v>15</v>
      </c>
      <c r="B28" s="1" t="s">
        <v>26</v>
      </c>
      <c r="C28" s="1" t="s">
        <v>282</v>
      </c>
      <c r="D28" s="1"/>
      <c r="E28" s="1">
        <v>4</v>
      </c>
      <c r="F28" s="13">
        <v>20190709</v>
      </c>
      <c r="G28" t="s">
        <v>25</v>
      </c>
      <c r="J28" s="1" t="s">
        <v>374</v>
      </c>
      <c r="K28" s="1" t="s">
        <v>380</v>
      </c>
      <c r="L28" t="s">
        <v>57</v>
      </c>
    </row>
    <row r="29" spans="1:12" ht="409.6">
      <c r="A29">
        <v>16</v>
      </c>
      <c r="B29" s="1" t="s">
        <v>27</v>
      </c>
      <c r="C29" s="1" t="s">
        <v>282</v>
      </c>
      <c r="D29" s="1"/>
      <c r="E29" s="1">
        <v>4</v>
      </c>
      <c r="F29" s="15">
        <v>20190530</v>
      </c>
      <c r="G29" t="s">
        <v>1</v>
      </c>
      <c r="J29" s="1" t="s">
        <v>374</v>
      </c>
      <c r="K29" s="1" t="s">
        <v>29</v>
      </c>
      <c r="L29" t="s">
        <v>57</v>
      </c>
    </row>
    <row r="30" spans="1:12" ht="34">
      <c r="A30">
        <v>16</v>
      </c>
      <c r="B30" s="1" t="s">
        <v>27</v>
      </c>
      <c r="C30" s="1" t="s">
        <v>28</v>
      </c>
      <c r="D30" s="1"/>
      <c r="E30" s="1">
        <v>4</v>
      </c>
      <c r="F30" s="15">
        <v>20190530</v>
      </c>
      <c r="G30" t="s">
        <v>1</v>
      </c>
      <c r="J30" s="1" t="s">
        <v>374</v>
      </c>
      <c r="K30" s="1"/>
      <c r="L30" t="s">
        <v>57</v>
      </c>
    </row>
    <row r="31" spans="1:12" ht="409.6">
      <c r="A31">
        <v>17</v>
      </c>
      <c r="B31" s="1" t="s">
        <v>30</v>
      </c>
      <c r="C31" s="1" t="s">
        <v>282</v>
      </c>
      <c r="D31" s="1"/>
      <c r="E31" s="1">
        <v>4</v>
      </c>
      <c r="F31" s="13">
        <v>20181229</v>
      </c>
      <c r="G31" t="s">
        <v>347</v>
      </c>
      <c r="J31" s="1" t="s">
        <v>374</v>
      </c>
      <c r="K31" s="1" t="s">
        <v>32</v>
      </c>
      <c r="L31" t="s">
        <v>57</v>
      </c>
    </row>
    <row r="32" spans="1:12" ht="34">
      <c r="A32">
        <v>17</v>
      </c>
      <c r="B32" s="1" t="s">
        <v>30</v>
      </c>
      <c r="C32" s="1" t="s">
        <v>299</v>
      </c>
      <c r="D32" s="1"/>
      <c r="E32" s="1">
        <v>3</v>
      </c>
      <c r="F32" s="13">
        <v>20181229</v>
      </c>
      <c r="G32" t="s">
        <v>347</v>
      </c>
      <c r="J32" s="1" t="s">
        <v>374</v>
      </c>
      <c r="K32" s="1"/>
      <c r="L32" t="s">
        <v>57</v>
      </c>
    </row>
    <row r="33" spans="1:12" ht="34">
      <c r="A33">
        <v>17</v>
      </c>
      <c r="B33" s="1" t="s">
        <v>30</v>
      </c>
      <c r="C33" s="1" t="s">
        <v>340</v>
      </c>
      <c r="D33" s="1"/>
      <c r="E33" s="1">
        <v>4</v>
      </c>
      <c r="F33" s="13">
        <v>20181229</v>
      </c>
      <c r="G33" t="s">
        <v>347</v>
      </c>
      <c r="J33" s="1" t="s">
        <v>374</v>
      </c>
      <c r="K33" s="1"/>
      <c r="L33" t="s">
        <v>57</v>
      </c>
    </row>
    <row r="34" spans="1:12" ht="409.6">
      <c r="A34">
        <v>18</v>
      </c>
      <c r="B34" s="1" t="s">
        <v>300</v>
      </c>
      <c r="C34" s="1" t="s">
        <v>301</v>
      </c>
      <c r="D34" s="1" t="s">
        <v>287</v>
      </c>
      <c r="E34" s="1">
        <v>4</v>
      </c>
      <c r="F34" s="13">
        <v>20181115</v>
      </c>
      <c r="G34" t="s">
        <v>348</v>
      </c>
      <c r="J34" s="1" t="s">
        <v>376</v>
      </c>
      <c r="K34" s="1" t="s">
        <v>33</v>
      </c>
      <c r="L34" t="s">
        <v>57</v>
      </c>
    </row>
    <row r="35" spans="1:12" ht="34">
      <c r="A35">
        <v>18</v>
      </c>
      <c r="B35" s="1" t="s">
        <v>300</v>
      </c>
      <c r="C35" s="1" t="s">
        <v>283</v>
      </c>
      <c r="D35" s="1" t="s">
        <v>289</v>
      </c>
      <c r="E35" s="1">
        <v>5</v>
      </c>
      <c r="F35" s="13">
        <v>20181115</v>
      </c>
      <c r="G35" t="s">
        <v>348</v>
      </c>
      <c r="J35" s="1" t="s">
        <v>376</v>
      </c>
      <c r="K35" s="1"/>
      <c r="L35" t="s">
        <v>57</v>
      </c>
    </row>
    <row r="36" spans="1:12" ht="409.6">
      <c r="A36">
        <v>19</v>
      </c>
      <c r="B36" s="1" t="s">
        <v>34</v>
      </c>
      <c r="C36" s="1" t="s">
        <v>283</v>
      </c>
      <c r="D36" s="1"/>
      <c r="E36" s="1">
        <v>4</v>
      </c>
      <c r="F36" s="13">
        <v>20180717</v>
      </c>
      <c r="G36" t="s">
        <v>272</v>
      </c>
      <c r="J36" s="1" t="s">
        <v>374</v>
      </c>
      <c r="K36" s="1" t="s">
        <v>396</v>
      </c>
      <c r="L36" t="s">
        <v>57</v>
      </c>
    </row>
    <row r="37" spans="1:12" ht="409.6">
      <c r="A37">
        <v>20</v>
      </c>
      <c r="B37" s="1" t="s">
        <v>35</v>
      </c>
      <c r="C37" s="1" t="s">
        <v>283</v>
      </c>
      <c r="D37" s="1"/>
      <c r="E37" s="1">
        <v>4</v>
      </c>
      <c r="F37" s="13">
        <v>20181112</v>
      </c>
      <c r="G37" t="s">
        <v>272</v>
      </c>
      <c r="J37" s="1" t="s">
        <v>376</v>
      </c>
      <c r="K37" s="1" t="s">
        <v>36</v>
      </c>
      <c r="L37" t="s">
        <v>57</v>
      </c>
    </row>
    <row r="38" spans="1:12" ht="34">
      <c r="A38">
        <v>21</v>
      </c>
      <c r="B38" s="1" t="s">
        <v>37</v>
      </c>
      <c r="C38" s="1" t="s">
        <v>283</v>
      </c>
      <c r="D38" s="1"/>
      <c r="E38" s="1">
        <v>4</v>
      </c>
      <c r="F38" s="13">
        <v>20180703</v>
      </c>
      <c r="G38" t="s">
        <v>272</v>
      </c>
      <c r="J38" s="1" t="s">
        <v>374</v>
      </c>
      <c r="K38" s="1" t="s">
        <v>31</v>
      </c>
      <c r="L38" t="s">
        <v>57</v>
      </c>
    </row>
    <row r="39" spans="1:12" ht="120" customHeight="1">
      <c r="A39">
        <v>22</v>
      </c>
      <c r="B39" s="1" t="s">
        <v>38</v>
      </c>
      <c r="C39" s="1" t="s">
        <v>283</v>
      </c>
      <c r="D39" s="1"/>
      <c r="E39" s="1">
        <v>4</v>
      </c>
      <c r="F39" s="13">
        <v>20180622</v>
      </c>
      <c r="G39" t="s">
        <v>346</v>
      </c>
      <c r="J39" s="1" t="s">
        <v>376</v>
      </c>
      <c r="K39" s="2" t="s">
        <v>39</v>
      </c>
      <c r="L39" t="s">
        <v>57</v>
      </c>
    </row>
    <row r="40" spans="1:12" ht="67" customHeight="1">
      <c r="A40">
        <v>22</v>
      </c>
      <c r="B40" s="1" t="s">
        <v>38</v>
      </c>
      <c r="C40" s="1" t="s">
        <v>338</v>
      </c>
      <c r="D40" s="1"/>
      <c r="E40" s="1">
        <v>4</v>
      </c>
      <c r="F40" s="13">
        <v>20180622</v>
      </c>
      <c r="G40" t="s">
        <v>346</v>
      </c>
      <c r="J40" s="1" t="s">
        <v>374</v>
      </c>
      <c r="K40" s="1"/>
      <c r="L40" t="s">
        <v>57</v>
      </c>
    </row>
    <row r="41" spans="1:12" ht="71" customHeight="1">
      <c r="A41">
        <v>22</v>
      </c>
      <c r="B41" s="1" t="s">
        <v>38</v>
      </c>
      <c r="C41" s="1" t="s">
        <v>302</v>
      </c>
      <c r="D41" s="1"/>
      <c r="E41" s="1">
        <v>3</v>
      </c>
      <c r="F41" s="13">
        <v>20180622</v>
      </c>
      <c r="G41" t="s">
        <v>346</v>
      </c>
      <c r="J41" s="1" t="s">
        <v>374</v>
      </c>
      <c r="K41" s="1"/>
      <c r="L41" t="s">
        <v>57</v>
      </c>
    </row>
    <row r="42" spans="1:12" ht="409.6">
      <c r="A42">
        <v>23</v>
      </c>
      <c r="B42" s="1" t="s">
        <v>40</v>
      </c>
      <c r="C42" s="1" t="s">
        <v>283</v>
      </c>
      <c r="D42" s="1"/>
      <c r="E42" s="1">
        <v>4</v>
      </c>
      <c r="F42" s="13">
        <v>20180703</v>
      </c>
      <c r="G42" t="s">
        <v>272</v>
      </c>
      <c r="J42" s="1" t="s">
        <v>374</v>
      </c>
      <c r="K42" s="1" t="s">
        <v>397</v>
      </c>
      <c r="L42" t="s">
        <v>57</v>
      </c>
    </row>
    <row r="43" spans="1:12" ht="409.6">
      <c r="A43">
        <v>24</v>
      </c>
      <c r="B43" s="1" t="s">
        <v>349</v>
      </c>
      <c r="C43" s="1" t="s">
        <v>283</v>
      </c>
      <c r="D43" s="1" t="s">
        <v>289</v>
      </c>
      <c r="E43" s="1">
        <v>5</v>
      </c>
      <c r="F43" s="13">
        <v>20180620</v>
      </c>
      <c r="G43" s="1" t="s">
        <v>348</v>
      </c>
      <c r="H43" s="1"/>
      <c r="I43" s="1"/>
      <c r="J43" s="1" t="s">
        <v>374</v>
      </c>
      <c r="K43" s="1" t="s">
        <v>43</v>
      </c>
      <c r="L43" t="s">
        <v>57</v>
      </c>
    </row>
    <row r="44" spans="1:12" ht="68" customHeight="1">
      <c r="A44">
        <v>24</v>
      </c>
      <c r="B44" s="1" t="s">
        <v>41</v>
      </c>
      <c r="C44" s="1" t="s">
        <v>42</v>
      </c>
      <c r="D44" s="1" t="s">
        <v>293</v>
      </c>
      <c r="E44" s="1">
        <v>5</v>
      </c>
      <c r="F44" s="13">
        <v>20180620</v>
      </c>
      <c r="G44" t="s">
        <v>348</v>
      </c>
      <c r="J44" s="1" t="s">
        <v>374</v>
      </c>
      <c r="K44" s="1"/>
      <c r="L44" t="s">
        <v>57</v>
      </c>
    </row>
    <row r="45" spans="1:12" ht="53" customHeight="1">
      <c r="A45">
        <v>25</v>
      </c>
      <c r="B45" s="1" t="s">
        <v>303</v>
      </c>
      <c r="C45" s="1" t="s">
        <v>283</v>
      </c>
      <c r="D45" s="1" t="s">
        <v>289</v>
      </c>
      <c r="E45" s="1">
        <v>5</v>
      </c>
      <c r="F45" s="13">
        <v>20180409</v>
      </c>
      <c r="G45" s="1" t="s">
        <v>348</v>
      </c>
      <c r="H45" s="1"/>
      <c r="I45" s="1"/>
      <c r="J45" s="1" t="s">
        <v>374</v>
      </c>
      <c r="K45" s="1" t="s">
        <v>273</v>
      </c>
      <c r="L45" t="s">
        <v>57</v>
      </c>
    </row>
    <row r="46" spans="1:12" ht="57" customHeight="1">
      <c r="A46">
        <v>25</v>
      </c>
      <c r="B46" s="1" t="s">
        <v>304</v>
      </c>
      <c r="C46" s="1" t="s">
        <v>44</v>
      </c>
      <c r="D46" s="1" t="s">
        <v>287</v>
      </c>
      <c r="E46" s="1">
        <v>5</v>
      </c>
      <c r="F46" s="13">
        <v>20180409</v>
      </c>
      <c r="G46" t="s">
        <v>348</v>
      </c>
      <c r="J46" s="1" t="s">
        <v>374</v>
      </c>
      <c r="K46" s="1"/>
      <c r="L46" t="s">
        <v>57</v>
      </c>
    </row>
    <row r="47" spans="1:12" ht="409.6">
      <c r="A47">
        <v>26</v>
      </c>
      <c r="B47" s="1" t="s">
        <v>45</v>
      </c>
      <c r="C47" s="1" t="s">
        <v>283</v>
      </c>
      <c r="D47" s="1"/>
      <c r="E47" s="1">
        <v>4</v>
      </c>
      <c r="F47" s="15">
        <v>20180301</v>
      </c>
      <c r="G47" t="s">
        <v>1</v>
      </c>
      <c r="J47" s="1" t="s">
        <v>374</v>
      </c>
      <c r="K47" s="1" t="s">
        <v>46</v>
      </c>
      <c r="L47" t="s">
        <v>57</v>
      </c>
    </row>
    <row r="48" spans="1:12" ht="409.6">
      <c r="A48">
        <v>27</v>
      </c>
      <c r="B48" s="1" t="s">
        <v>47</v>
      </c>
      <c r="C48" s="1" t="s">
        <v>283</v>
      </c>
      <c r="D48" s="1"/>
      <c r="E48" s="1">
        <v>4</v>
      </c>
      <c r="F48" s="13">
        <v>20180228</v>
      </c>
      <c r="G48" t="s">
        <v>272</v>
      </c>
      <c r="J48" s="1" t="s">
        <v>374</v>
      </c>
      <c r="K48" s="1" t="s">
        <v>48</v>
      </c>
      <c r="L48" t="s">
        <v>57</v>
      </c>
    </row>
    <row r="49" spans="1:12" ht="409.6">
      <c r="A49">
        <v>28</v>
      </c>
      <c r="B49" s="1" t="s">
        <v>49</v>
      </c>
      <c r="C49" s="1" t="s">
        <v>283</v>
      </c>
      <c r="D49" s="1"/>
      <c r="E49" s="1">
        <v>4</v>
      </c>
      <c r="F49" s="13">
        <v>20180103</v>
      </c>
      <c r="G49" t="s">
        <v>272</v>
      </c>
      <c r="J49" s="1" t="s">
        <v>374</v>
      </c>
      <c r="K49" s="1" t="s">
        <v>50</v>
      </c>
      <c r="L49" t="s">
        <v>57</v>
      </c>
    </row>
    <row r="50" spans="1:12" ht="409.6">
      <c r="A50">
        <v>29</v>
      </c>
      <c r="B50" s="1" t="s">
        <v>305</v>
      </c>
      <c r="C50" s="1" t="s">
        <v>283</v>
      </c>
      <c r="D50" s="1" t="s">
        <v>289</v>
      </c>
      <c r="E50" s="1">
        <v>5</v>
      </c>
      <c r="F50" s="13">
        <v>20170911</v>
      </c>
      <c r="G50" s="1" t="s">
        <v>348</v>
      </c>
      <c r="H50" s="1"/>
      <c r="I50" s="1"/>
      <c r="J50" s="1" t="s">
        <v>374</v>
      </c>
      <c r="K50" s="1" t="s">
        <v>51</v>
      </c>
      <c r="L50" t="s">
        <v>57</v>
      </c>
    </row>
    <row r="51" spans="1:12" ht="34">
      <c r="A51">
        <v>29</v>
      </c>
      <c r="B51" s="1" t="s">
        <v>305</v>
      </c>
      <c r="C51" s="1" t="s">
        <v>44</v>
      </c>
      <c r="D51" s="1" t="s">
        <v>287</v>
      </c>
      <c r="E51" s="1">
        <v>5</v>
      </c>
      <c r="F51" s="13">
        <v>20170911</v>
      </c>
      <c r="G51" t="s">
        <v>348</v>
      </c>
      <c r="J51" s="1" t="s">
        <v>374</v>
      </c>
      <c r="K51" s="1"/>
      <c r="L51" t="s">
        <v>57</v>
      </c>
    </row>
    <row r="52" spans="1:12" ht="409.6">
      <c r="A52">
        <v>30</v>
      </c>
      <c r="B52" s="1" t="s">
        <v>307</v>
      </c>
      <c r="C52" s="1" t="s">
        <v>283</v>
      </c>
      <c r="D52" s="1" t="s">
        <v>289</v>
      </c>
      <c r="E52" s="1">
        <v>5</v>
      </c>
      <c r="F52" s="13">
        <v>20170413</v>
      </c>
      <c r="G52" s="1" t="s">
        <v>348</v>
      </c>
      <c r="H52" s="1"/>
      <c r="I52" s="1"/>
      <c r="J52" s="1" t="s">
        <v>374</v>
      </c>
      <c r="K52" s="1" t="s">
        <v>52</v>
      </c>
      <c r="L52" t="s">
        <v>57</v>
      </c>
    </row>
    <row r="53" spans="1:12" ht="34">
      <c r="A53">
        <v>30</v>
      </c>
      <c r="B53" s="1" t="s">
        <v>307</v>
      </c>
      <c r="C53" s="1" t="s">
        <v>44</v>
      </c>
      <c r="D53" s="1" t="s">
        <v>287</v>
      </c>
      <c r="E53" s="1">
        <v>5</v>
      </c>
      <c r="F53" s="13">
        <v>20170413</v>
      </c>
      <c r="G53" t="s">
        <v>348</v>
      </c>
      <c r="J53" s="1" t="s">
        <v>374</v>
      </c>
      <c r="K53" s="1"/>
      <c r="L53" t="s">
        <v>57</v>
      </c>
    </row>
    <row r="54" spans="1:12" ht="409.6">
      <c r="A54">
        <v>31</v>
      </c>
      <c r="B54" s="1" t="s">
        <v>308</v>
      </c>
      <c r="C54" s="1" t="s">
        <v>283</v>
      </c>
      <c r="D54" s="1" t="s">
        <v>289</v>
      </c>
      <c r="E54" s="1">
        <v>5</v>
      </c>
      <c r="F54" s="13">
        <v>20170413</v>
      </c>
      <c r="G54" s="1" t="s">
        <v>348</v>
      </c>
      <c r="H54" s="1"/>
      <c r="I54" s="1"/>
      <c r="J54" s="1" t="s">
        <v>374</v>
      </c>
      <c r="K54" s="1" t="s">
        <v>398</v>
      </c>
      <c r="L54" t="s">
        <v>57</v>
      </c>
    </row>
    <row r="55" spans="1:12" ht="34">
      <c r="A55">
        <v>31</v>
      </c>
      <c r="B55" s="1" t="s">
        <v>53</v>
      </c>
      <c r="C55" s="1" t="s">
        <v>44</v>
      </c>
      <c r="D55" s="1" t="s">
        <v>287</v>
      </c>
      <c r="E55" s="1">
        <v>5</v>
      </c>
      <c r="F55" s="13">
        <v>20170413</v>
      </c>
      <c r="G55" t="s">
        <v>348</v>
      </c>
      <c r="J55" s="1" t="s">
        <v>374</v>
      </c>
      <c r="K55" s="1"/>
      <c r="L55" t="s">
        <v>57</v>
      </c>
    </row>
    <row r="56" spans="1:12" ht="409.6">
      <c r="A56">
        <v>32</v>
      </c>
      <c r="B56" s="1" t="s">
        <v>309</v>
      </c>
      <c r="C56" s="1" t="s">
        <v>283</v>
      </c>
      <c r="D56" s="1" t="s">
        <v>289</v>
      </c>
      <c r="E56" s="1">
        <v>5</v>
      </c>
      <c r="F56" s="13">
        <v>20161123</v>
      </c>
      <c r="G56" t="s">
        <v>348</v>
      </c>
      <c r="J56" s="1" t="s">
        <v>374</v>
      </c>
      <c r="K56" s="1" t="s">
        <v>54</v>
      </c>
      <c r="L56" t="s">
        <v>57</v>
      </c>
    </row>
    <row r="57" spans="1:12" ht="34">
      <c r="A57">
        <v>32</v>
      </c>
      <c r="B57" s="1" t="s">
        <v>309</v>
      </c>
      <c r="C57" s="1" t="s">
        <v>44</v>
      </c>
      <c r="D57" s="1" t="s">
        <v>287</v>
      </c>
      <c r="E57" s="1">
        <v>5</v>
      </c>
      <c r="F57" s="13">
        <v>20161123</v>
      </c>
      <c r="G57" t="s">
        <v>348</v>
      </c>
      <c r="J57" s="1" t="s">
        <v>374</v>
      </c>
      <c r="K57" s="1"/>
      <c r="L57" t="s">
        <v>57</v>
      </c>
    </row>
    <row r="58" spans="1:12" ht="409.6">
      <c r="A58">
        <v>33</v>
      </c>
      <c r="B58" s="1" t="s">
        <v>55</v>
      </c>
      <c r="C58" s="1" t="s">
        <v>283</v>
      </c>
      <c r="D58" s="1"/>
      <c r="E58" s="1">
        <v>4</v>
      </c>
      <c r="F58" s="13">
        <v>20161022</v>
      </c>
      <c r="G58" t="s">
        <v>361</v>
      </c>
      <c r="J58" s="1" t="s">
        <v>376</v>
      </c>
      <c r="K58" s="1" t="s">
        <v>399</v>
      </c>
      <c r="L58" t="s">
        <v>57</v>
      </c>
    </row>
    <row r="59" spans="1:12" ht="34">
      <c r="A59">
        <v>33</v>
      </c>
      <c r="B59" s="1" t="s">
        <v>55</v>
      </c>
      <c r="C59" s="1" t="s">
        <v>302</v>
      </c>
      <c r="D59" s="1"/>
      <c r="E59" s="1">
        <v>4</v>
      </c>
      <c r="F59" s="13">
        <v>20161022</v>
      </c>
      <c r="G59" t="s">
        <v>361</v>
      </c>
      <c r="J59" s="1" t="s">
        <v>376</v>
      </c>
      <c r="K59" s="1"/>
      <c r="L59" t="s">
        <v>57</v>
      </c>
    </row>
    <row r="60" spans="1:12" ht="409.6">
      <c r="A60">
        <v>34</v>
      </c>
      <c r="B60" s="1" t="s">
        <v>58</v>
      </c>
      <c r="C60" s="1" t="s">
        <v>310</v>
      </c>
      <c r="D60" s="1"/>
      <c r="E60" s="1">
        <v>4</v>
      </c>
      <c r="F60" s="13">
        <v>20201222</v>
      </c>
      <c r="G60" t="s">
        <v>1</v>
      </c>
      <c r="J60" s="1" t="s">
        <v>376</v>
      </c>
      <c r="K60" s="1" t="s">
        <v>60</v>
      </c>
      <c r="L60" t="s">
        <v>57</v>
      </c>
    </row>
    <row r="61" spans="1:12" ht="34">
      <c r="A61">
        <v>34</v>
      </c>
      <c r="B61" s="1" t="s">
        <v>58</v>
      </c>
      <c r="C61" s="1" t="s">
        <v>325</v>
      </c>
      <c r="D61" s="1"/>
      <c r="E61" s="1">
        <v>4</v>
      </c>
      <c r="F61" s="13">
        <v>20201222</v>
      </c>
      <c r="G61" t="s">
        <v>1</v>
      </c>
      <c r="J61" s="1" t="s">
        <v>376</v>
      </c>
      <c r="K61" s="1"/>
      <c r="L61" t="s">
        <v>57</v>
      </c>
    </row>
    <row r="62" spans="1:12" ht="409.6">
      <c r="A62">
        <v>35</v>
      </c>
      <c r="B62" s="1" t="s">
        <v>61</v>
      </c>
      <c r="C62" s="17" t="s">
        <v>311</v>
      </c>
      <c r="D62" s="1"/>
      <c r="E62" s="1">
        <v>4</v>
      </c>
      <c r="F62" s="13">
        <v>20130626</v>
      </c>
      <c r="G62" t="s">
        <v>1</v>
      </c>
      <c r="J62" s="1" t="s">
        <v>375</v>
      </c>
      <c r="K62" s="1" t="s">
        <v>62</v>
      </c>
      <c r="L62" t="s">
        <v>57</v>
      </c>
    </row>
    <row r="63" spans="1:12" ht="19">
      <c r="A63">
        <v>35</v>
      </c>
      <c r="B63" s="1" t="s">
        <v>61</v>
      </c>
      <c r="C63" s="17" t="s">
        <v>312</v>
      </c>
      <c r="D63" s="1"/>
      <c r="E63" s="1">
        <v>4</v>
      </c>
      <c r="F63" s="13">
        <v>20130626</v>
      </c>
      <c r="G63" t="s">
        <v>1</v>
      </c>
      <c r="J63" s="1" t="s">
        <v>375</v>
      </c>
      <c r="K63" s="1"/>
      <c r="L63" t="s">
        <v>57</v>
      </c>
    </row>
    <row r="64" spans="1:12" ht="409.6">
      <c r="A64">
        <v>36</v>
      </c>
      <c r="B64" s="1" t="s">
        <v>63</v>
      </c>
      <c r="C64" s="1" t="s">
        <v>283</v>
      </c>
      <c r="D64" s="1"/>
      <c r="E64" s="1">
        <v>4</v>
      </c>
      <c r="F64" s="13">
        <v>20160228</v>
      </c>
      <c r="G64" t="s">
        <v>350</v>
      </c>
      <c r="J64" s="1" t="s">
        <v>374</v>
      </c>
      <c r="K64" s="1" t="s">
        <v>64</v>
      </c>
      <c r="L64" t="s">
        <v>57</v>
      </c>
    </row>
    <row r="65" spans="1:13" ht="34">
      <c r="A65">
        <v>37</v>
      </c>
      <c r="B65" s="1" t="s">
        <v>65</v>
      </c>
      <c r="C65" s="1" t="s">
        <v>67</v>
      </c>
      <c r="D65" s="1"/>
      <c r="E65" s="1">
        <v>4</v>
      </c>
      <c r="F65" s="13">
        <v>20190801</v>
      </c>
      <c r="G65" t="s">
        <v>351</v>
      </c>
      <c r="J65" s="1" t="s">
        <v>422</v>
      </c>
      <c r="K65" s="1" t="s">
        <v>68</v>
      </c>
      <c r="L65" t="s">
        <v>57</v>
      </c>
      <c r="M65" t="s">
        <v>69</v>
      </c>
    </row>
    <row r="66" spans="1:13" ht="34">
      <c r="A66">
        <v>37</v>
      </c>
      <c r="B66" s="1" t="s">
        <v>65</v>
      </c>
      <c r="C66" s="1" t="s">
        <v>66</v>
      </c>
      <c r="D66" s="1"/>
      <c r="E66" s="1">
        <v>4</v>
      </c>
      <c r="F66" s="13">
        <v>20190801</v>
      </c>
      <c r="G66" t="s">
        <v>351</v>
      </c>
      <c r="J66" s="1" t="s">
        <v>422</v>
      </c>
      <c r="K66" s="1" t="s">
        <v>68</v>
      </c>
      <c r="L66" t="s">
        <v>57</v>
      </c>
      <c r="M66" t="s">
        <v>69</v>
      </c>
    </row>
    <row r="67" spans="1:13" ht="409.6">
      <c r="A67">
        <v>38</v>
      </c>
      <c r="B67" s="1" t="s">
        <v>70</v>
      </c>
      <c r="C67" s="1" t="s">
        <v>66</v>
      </c>
      <c r="D67" s="1"/>
      <c r="E67" s="1">
        <v>4</v>
      </c>
      <c r="F67" s="13">
        <v>20190403</v>
      </c>
      <c r="G67" t="s">
        <v>346</v>
      </c>
      <c r="J67" s="1" t="s">
        <v>422</v>
      </c>
      <c r="K67" s="1" t="s">
        <v>71</v>
      </c>
      <c r="L67" t="s">
        <v>57</v>
      </c>
    </row>
    <row r="68" spans="1:13" ht="34">
      <c r="A68">
        <v>38</v>
      </c>
      <c r="B68" s="1" t="s">
        <v>70</v>
      </c>
      <c r="C68" s="1" t="s">
        <v>338</v>
      </c>
      <c r="D68" s="1"/>
      <c r="E68" s="1">
        <v>4</v>
      </c>
      <c r="F68" s="13">
        <v>20190403</v>
      </c>
      <c r="G68" t="s">
        <v>346</v>
      </c>
      <c r="J68" s="1" t="s">
        <v>422</v>
      </c>
      <c r="K68" s="1"/>
      <c r="L68" t="s">
        <v>57</v>
      </c>
    </row>
    <row r="69" spans="1:13" ht="409.6">
      <c r="A69">
        <v>39</v>
      </c>
      <c r="B69" s="1" t="s">
        <v>72</v>
      </c>
      <c r="C69" s="1" t="s">
        <v>44</v>
      </c>
      <c r="D69" s="1"/>
      <c r="E69" s="1">
        <v>3</v>
      </c>
      <c r="F69" s="13">
        <v>20171127</v>
      </c>
      <c r="G69" t="s">
        <v>350</v>
      </c>
      <c r="J69" s="1" t="s">
        <v>374</v>
      </c>
      <c r="K69" s="1" t="s">
        <v>73</v>
      </c>
      <c r="L69" t="s">
        <v>57</v>
      </c>
    </row>
    <row r="70" spans="1:13" ht="34">
      <c r="A70">
        <v>39</v>
      </c>
      <c r="B70" s="1" t="s">
        <v>72</v>
      </c>
      <c r="C70" s="1" t="s">
        <v>302</v>
      </c>
      <c r="D70" s="1"/>
      <c r="E70" s="1">
        <v>3</v>
      </c>
      <c r="F70" s="13">
        <v>20171127</v>
      </c>
      <c r="G70" t="s">
        <v>350</v>
      </c>
      <c r="J70" s="1" t="s">
        <v>374</v>
      </c>
      <c r="K70" s="1"/>
      <c r="L70" t="s">
        <v>57</v>
      </c>
    </row>
    <row r="71" spans="1:13" ht="34">
      <c r="A71">
        <v>39</v>
      </c>
      <c r="B71" s="1" t="s">
        <v>72</v>
      </c>
      <c r="C71" s="1" t="s">
        <v>338</v>
      </c>
      <c r="D71" s="1"/>
      <c r="E71" s="1">
        <v>4</v>
      </c>
      <c r="F71" s="13">
        <v>20171127</v>
      </c>
      <c r="G71" t="s">
        <v>350</v>
      </c>
      <c r="J71" s="1" t="s">
        <v>374</v>
      </c>
      <c r="K71" s="1"/>
      <c r="L71" t="s">
        <v>57</v>
      </c>
    </row>
    <row r="72" spans="1:13" ht="409.6">
      <c r="A72">
        <v>40</v>
      </c>
      <c r="B72" s="1" t="s">
        <v>74</v>
      </c>
      <c r="C72" s="1" t="s">
        <v>338</v>
      </c>
      <c r="D72" s="1"/>
      <c r="E72" s="1">
        <v>4</v>
      </c>
      <c r="F72" s="13">
        <v>20180622</v>
      </c>
      <c r="G72" t="s">
        <v>346</v>
      </c>
      <c r="J72" s="1" t="s">
        <v>376</v>
      </c>
      <c r="K72" s="1" t="s">
        <v>75</v>
      </c>
      <c r="L72" t="s">
        <v>57</v>
      </c>
    </row>
    <row r="73" spans="1:13" ht="51">
      <c r="A73">
        <v>40</v>
      </c>
      <c r="B73" s="1" t="s">
        <v>74</v>
      </c>
      <c r="C73" s="1" t="s">
        <v>302</v>
      </c>
      <c r="D73" s="1"/>
      <c r="E73" s="1">
        <v>3</v>
      </c>
      <c r="F73" s="13">
        <v>20180622</v>
      </c>
      <c r="G73" t="s">
        <v>346</v>
      </c>
      <c r="J73" s="1" t="s">
        <v>376</v>
      </c>
      <c r="K73" s="1"/>
      <c r="L73" t="s">
        <v>57</v>
      </c>
    </row>
    <row r="74" spans="1:13" ht="51">
      <c r="A74">
        <v>40</v>
      </c>
      <c r="B74" s="1" t="s">
        <v>74</v>
      </c>
      <c r="C74" s="1" t="s">
        <v>283</v>
      </c>
      <c r="D74" s="1"/>
      <c r="E74" s="1">
        <v>4</v>
      </c>
      <c r="F74" s="13">
        <v>20180622</v>
      </c>
      <c r="G74" t="s">
        <v>346</v>
      </c>
      <c r="J74" s="1" t="s">
        <v>376</v>
      </c>
      <c r="K74" s="1"/>
      <c r="L74" t="s">
        <v>57</v>
      </c>
    </row>
    <row r="75" spans="1:13" ht="409.6">
      <c r="A75">
        <v>41</v>
      </c>
      <c r="B75" s="1" t="s">
        <v>76</v>
      </c>
      <c r="C75" s="1" t="s">
        <v>313</v>
      </c>
      <c r="D75" s="1" t="s">
        <v>287</v>
      </c>
      <c r="E75" s="1">
        <v>2</v>
      </c>
      <c r="F75" s="13">
        <v>20170614</v>
      </c>
      <c r="G75" t="s">
        <v>1</v>
      </c>
      <c r="J75" s="1" t="s">
        <v>376</v>
      </c>
      <c r="K75" s="1" t="s">
        <v>77</v>
      </c>
      <c r="L75" t="s">
        <v>57</v>
      </c>
    </row>
    <row r="76" spans="1:13" ht="34">
      <c r="A76">
        <v>41</v>
      </c>
      <c r="B76" s="1" t="s">
        <v>315</v>
      </c>
      <c r="C76" s="1" t="s">
        <v>314</v>
      </c>
      <c r="D76" s="1" t="s">
        <v>287</v>
      </c>
      <c r="E76" s="1">
        <v>2</v>
      </c>
      <c r="F76" s="13">
        <v>20170614</v>
      </c>
      <c r="G76" t="s">
        <v>1</v>
      </c>
      <c r="J76" s="1" t="s">
        <v>376</v>
      </c>
      <c r="K76" s="1"/>
      <c r="L76" t="s">
        <v>57</v>
      </c>
    </row>
    <row r="77" spans="1:13" ht="409.6">
      <c r="A77">
        <v>42</v>
      </c>
      <c r="B77" s="1" t="s">
        <v>316</v>
      </c>
      <c r="C77" s="1" t="s">
        <v>44</v>
      </c>
      <c r="D77" s="1" t="s">
        <v>287</v>
      </c>
      <c r="E77" s="1">
        <v>4</v>
      </c>
      <c r="F77" s="13">
        <v>20151025</v>
      </c>
      <c r="G77" t="s">
        <v>348</v>
      </c>
      <c r="J77" s="1" t="s">
        <v>374</v>
      </c>
      <c r="K77" s="1" t="s">
        <v>78</v>
      </c>
      <c r="L77" t="s">
        <v>57</v>
      </c>
    </row>
    <row r="78" spans="1:13" ht="34">
      <c r="A78">
        <v>42</v>
      </c>
      <c r="B78" s="1" t="s">
        <v>316</v>
      </c>
      <c r="C78" s="1" t="s">
        <v>283</v>
      </c>
      <c r="D78" s="1" t="s">
        <v>289</v>
      </c>
      <c r="E78" s="1">
        <v>5</v>
      </c>
      <c r="F78" s="13">
        <v>20151025</v>
      </c>
      <c r="G78" t="s">
        <v>348</v>
      </c>
      <c r="J78" s="1" t="s">
        <v>374</v>
      </c>
      <c r="K78" s="1"/>
      <c r="L78" t="s">
        <v>57</v>
      </c>
    </row>
    <row r="79" spans="1:13" ht="409.6">
      <c r="A79">
        <v>43</v>
      </c>
      <c r="B79" s="1" t="s">
        <v>317</v>
      </c>
      <c r="C79" s="1" t="s">
        <v>44</v>
      </c>
      <c r="D79" s="1" t="s">
        <v>287</v>
      </c>
      <c r="E79" s="1">
        <v>4</v>
      </c>
      <c r="F79" s="13">
        <v>20150518</v>
      </c>
      <c r="G79" t="s">
        <v>347</v>
      </c>
      <c r="J79" s="1" t="s">
        <v>376</v>
      </c>
      <c r="K79" s="1" t="s">
        <v>400</v>
      </c>
      <c r="L79" t="s">
        <v>57</v>
      </c>
    </row>
    <row r="80" spans="1:13" ht="34">
      <c r="A80">
        <v>43</v>
      </c>
      <c r="B80" s="1" t="s">
        <v>317</v>
      </c>
      <c r="C80" s="1" t="s">
        <v>283</v>
      </c>
      <c r="D80" s="1" t="s">
        <v>289</v>
      </c>
      <c r="E80" s="1">
        <v>5</v>
      </c>
      <c r="F80" s="13">
        <v>20150518</v>
      </c>
      <c r="G80" t="s">
        <v>347</v>
      </c>
      <c r="J80" s="1" t="s">
        <v>376</v>
      </c>
      <c r="K80" s="1"/>
      <c r="L80" t="s">
        <v>57</v>
      </c>
    </row>
    <row r="81" spans="1:12" ht="409.6">
      <c r="A81">
        <v>44</v>
      </c>
      <c r="B81" s="1" t="s">
        <v>318</v>
      </c>
      <c r="C81" s="1" t="s">
        <v>44</v>
      </c>
      <c r="D81" s="1" t="s">
        <v>287</v>
      </c>
      <c r="E81" s="1">
        <v>4</v>
      </c>
      <c r="F81" s="13">
        <v>20150430</v>
      </c>
      <c r="G81" t="s">
        <v>348</v>
      </c>
      <c r="J81" s="1" t="s">
        <v>374</v>
      </c>
      <c r="K81" s="1" t="s">
        <v>79</v>
      </c>
      <c r="L81" t="s">
        <v>57</v>
      </c>
    </row>
    <row r="82" spans="1:12" ht="34">
      <c r="A82">
        <v>44</v>
      </c>
      <c r="B82" s="1" t="s">
        <v>318</v>
      </c>
      <c r="C82" s="1" t="s">
        <v>283</v>
      </c>
      <c r="D82" s="1" t="s">
        <v>289</v>
      </c>
      <c r="E82" s="1">
        <v>5</v>
      </c>
      <c r="F82" s="13">
        <v>20150430</v>
      </c>
      <c r="G82" t="s">
        <v>348</v>
      </c>
      <c r="J82" s="1" t="s">
        <v>374</v>
      </c>
      <c r="K82" s="1"/>
      <c r="L82" t="s">
        <v>57</v>
      </c>
    </row>
    <row r="83" spans="1:12" ht="409.6">
      <c r="A83">
        <v>45</v>
      </c>
      <c r="B83" s="1" t="s">
        <v>80</v>
      </c>
      <c r="C83" s="1" t="s">
        <v>283</v>
      </c>
      <c r="D83" s="1" t="s">
        <v>289</v>
      </c>
      <c r="E83" s="1">
        <v>5</v>
      </c>
      <c r="F83" s="13">
        <v>20140529</v>
      </c>
      <c r="G83" t="s">
        <v>348</v>
      </c>
      <c r="J83" s="1" t="s">
        <v>374</v>
      </c>
      <c r="K83" s="1" t="s">
        <v>81</v>
      </c>
      <c r="L83" t="s">
        <v>57</v>
      </c>
    </row>
    <row r="84" spans="1:12" ht="34">
      <c r="A84">
        <v>45</v>
      </c>
      <c r="B84" s="1" t="s">
        <v>319</v>
      </c>
      <c r="C84" s="1" t="s">
        <v>44</v>
      </c>
      <c r="D84" s="1" t="s">
        <v>287</v>
      </c>
      <c r="E84" s="1">
        <v>4</v>
      </c>
      <c r="F84" s="13">
        <v>20140529</v>
      </c>
      <c r="G84" t="s">
        <v>348</v>
      </c>
      <c r="J84" s="1" t="s">
        <v>374</v>
      </c>
      <c r="K84" s="1"/>
      <c r="L84" t="s">
        <v>57</v>
      </c>
    </row>
    <row r="85" spans="1:12" ht="409.6">
      <c r="A85">
        <v>46</v>
      </c>
      <c r="B85" s="1" t="s">
        <v>320</v>
      </c>
      <c r="C85" s="1" t="s">
        <v>283</v>
      </c>
      <c r="D85" s="1" t="s">
        <v>289</v>
      </c>
      <c r="E85" s="1">
        <v>5</v>
      </c>
      <c r="F85" s="13">
        <v>20140521</v>
      </c>
      <c r="G85" t="s">
        <v>348</v>
      </c>
      <c r="J85" s="1" t="s">
        <v>374</v>
      </c>
      <c r="K85" s="1" t="s">
        <v>82</v>
      </c>
      <c r="L85" t="s">
        <v>57</v>
      </c>
    </row>
    <row r="86" spans="1:12" ht="34">
      <c r="A86">
        <v>46</v>
      </c>
      <c r="B86" s="1" t="s">
        <v>320</v>
      </c>
      <c r="C86" s="1" t="s">
        <v>44</v>
      </c>
      <c r="D86" s="1" t="s">
        <v>287</v>
      </c>
      <c r="E86" s="1">
        <v>4</v>
      </c>
      <c r="F86" s="13">
        <v>20140521</v>
      </c>
      <c r="G86" t="s">
        <v>348</v>
      </c>
      <c r="J86" s="1" t="s">
        <v>374</v>
      </c>
      <c r="K86" s="1"/>
      <c r="L86" t="s">
        <v>57</v>
      </c>
    </row>
    <row r="87" spans="1:12" ht="409.6">
      <c r="A87">
        <v>47</v>
      </c>
      <c r="B87" s="1" t="s">
        <v>321</v>
      </c>
      <c r="C87" s="1" t="s">
        <v>322</v>
      </c>
      <c r="D87" s="1"/>
      <c r="E87" s="1">
        <v>2</v>
      </c>
      <c r="F87" s="13">
        <v>20171011</v>
      </c>
      <c r="G87" t="s">
        <v>1</v>
      </c>
      <c r="J87" s="1" t="s">
        <v>373</v>
      </c>
      <c r="K87" s="1" t="s">
        <v>85</v>
      </c>
      <c r="L87" s="5" t="s">
        <v>86</v>
      </c>
    </row>
    <row r="88" spans="1:12" ht="409.6">
      <c r="A88">
        <v>48</v>
      </c>
      <c r="B88" s="6" t="s">
        <v>90</v>
      </c>
      <c r="C88" s="1" t="s">
        <v>87</v>
      </c>
      <c r="D88" s="1"/>
      <c r="E88" s="1">
        <v>2</v>
      </c>
      <c r="F88" s="14" t="s">
        <v>229</v>
      </c>
      <c r="G88" t="s">
        <v>346</v>
      </c>
      <c r="J88" t="s">
        <v>376</v>
      </c>
      <c r="K88" s="1" t="s">
        <v>274</v>
      </c>
      <c r="L88" s="5" t="s">
        <v>88</v>
      </c>
    </row>
    <row r="89" spans="1:12" ht="102">
      <c r="A89">
        <v>49</v>
      </c>
      <c r="B89" s="1" t="s">
        <v>401</v>
      </c>
      <c r="C89" s="1" t="s">
        <v>87</v>
      </c>
      <c r="D89" s="1"/>
      <c r="E89" s="1">
        <v>2</v>
      </c>
      <c r="F89" s="14" t="s">
        <v>229</v>
      </c>
      <c r="G89" s="1" t="s">
        <v>361</v>
      </c>
      <c r="H89" s="1"/>
      <c r="I89" s="1"/>
      <c r="J89" s="1" t="s">
        <v>421</v>
      </c>
      <c r="K89" s="1" t="s">
        <v>89</v>
      </c>
      <c r="L89" s="5" t="s">
        <v>91</v>
      </c>
    </row>
    <row r="90" spans="1:12" ht="102">
      <c r="A90">
        <v>50</v>
      </c>
      <c r="B90" s="1" t="s">
        <v>92</v>
      </c>
      <c r="C90" s="1" t="s">
        <v>87</v>
      </c>
      <c r="D90" s="1"/>
      <c r="E90" s="1">
        <v>2</v>
      </c>
      <c r="F90" s="14" t="s">
        <v>229</v>
      </c>
      <c r="G90" s="1" t="s">
        <v>361</v>
      </c>
      <c r="H90" s="1"/>
      <c r="I90" s="1"/>
      <c r="J90" s="1" t="s">
        <v>374</v>
      </c>
      <c r="K90" s="1" t="s">
        <v>94</v>
      </c>
      <c r="L90" s="5" t="s">
        <v>91</v>
      </c>
    </row>
    <row r="91" spans="1:12" ht="187">
      <c r="A91">
        <v>51</v>
      </c>
      <c r="B91" s="1" t="s">
        <v>95</v>
      </c>
      <c r="C91" s="1" t="s">
        <v>87</v>
      </c>
      <c r="D91" s="1"/>
      <c r="E91" s="1">
        <v>2</v>
      </c>
      <c r="F91" s="14" t="s">
        <v>229</v>
      </c>
      <c r="G91" s="1" t="s">
        <v>344</v>
      </c>
      <c r="H91" s="1"/>
      <c r="I91" s="1"/>
      <c r="J91" s="1" t="s">
        <v>374</v>
      </c>
      <c r="K91" s="1" t="s">
        <v>96</v>
      </c>
      <c r="L91" s="5"/>
    </row>
    <row r="92" spans="1:12" ht="102">
      <c r="A92">
        <v>52</v>
      </c>
      <c r="B92" s="1" t="s">
        <v>97</v>
      </c>
      <c r="C92" s="1" t="s">
        <v>87</v>
      </c>
      <c r="D92" s="1"/>
      <c r="E92" s="1">
        <v>2</v>
      </c>
      <c r="F92" s="13">
        <v>20170629</v>
      </c>
      <c r="G92" t="s">
        <v>352</v>
      </c>
      <c r="J92" s="1" t="s">
        <v>373</v>
      </c>
      <c r="K92" s="1" t="s">
        <v>100</v>
      </c>
      <c r="L92" s="5" t="s">
        <v>98</v>
      </c>
    </row>
    <row r="93" spans="1:12" ht="102">
      <c r="A93">
        <v>53</v>
      </c>
      <c r="B93" s="1" t="s">
        <v>99</v>
      </c>
      <c r="C93" s="1" t="s">
        <v>87</v>
      </c>
      <c r="D93" s="1"/>
      <c r="E93" s="1">
        <v>2</v>
      </c>
      <c r="F93" s="13">
        <v>20170629</v>
      </c>
      <c r="G93" t="s">
        <v>352</v>
      </c>
      <c r="J93" s="1" t="s">
        <v>373</v>
      </c>
      <c r="K93" s="1" t="s">
        <v>100</v>
      </c>
      <c r="L93" s="5" t="s">
        <v>98</v>
      </c>
    </row>
    <row r="94" spans="1:12" ht="102">
      <c r="A94">
        <v>54</v>
      </c>
      <c r="B94" s="9" t="s">
        <v>101</v>
      </c>
      <c r="C94" s="1" t="s">
        <v>87</v>
      </c>
      <c r="D94" s="1"/>
      <c r="E94" s="1">
        <v>2</v>
      </c>
      <c r="F94" s="13">
        <v>20170629</v>
      </c>
      <c r="G94" t="s">
        <v>353</v>
      </c>
      <c r="J94" s="1" t="s">
        <v>373</v>
      </c>
      <c r="K94" s="1" t="s">
        <v>100</v>
      </c>
      <c r="L94" s="5" t="s">
        <v>98</v>
      </c>
    </row>
    <row r="95" spans="1:12" ht="102">
      <c r="A95">
        <v>55</v>
      </c>
      <c r="B95" s="1" t="s">
        <v>102</v>
      </c>
      <c r="C95" s="1" t="s">
        <v>87</v>
      </c>
      <c r="D95" s="1"/>
      <c r="E95" s="1">
        <v>2</v>
      </c>
      <c r="F95" s="13">
        <v>20170629</v>
      </c>
      <c r="G95" t="s">
        <v>361</v>
      </c>
      <c r="J95" s="1" t="s">
        <v>373</v>
      </c>
      <c r="K95" s="1" t="s">
        <v>100</v>
      </c>
      <c r="L95" s="5" t="s">
        <v>98</v>
      </c>
    </row>
    <row r="96" spans="1:12" ht="409.6">
      <c r="A96">
        <v>56</v>
      </c>
      <c r="B96" s="1" t="s">
        <v>284</v>
      </c>
      <c r="C96" s="1" t="s">
        <v>103</v>
      </c>
      <c r="D96" s="1"/>
      <c r="E96" s="1">
        <v>1</v>
      </c>
      <c r="F96" s="13">
        <v>20170915</v>
      </c>
      <c r="G96" t="s">
        <v>104</v>
      </c>
      <c r="J96" s="1" t="s">
        <v>376</v>
      </c>
      <c r="K96" s="1" t="s">
        <v>105</v>
      </c>
      <c r="L96" s="1" t="s">
        <v>106</v>
      </c>
    </row>
    <row r="97" spans="1:13" ht="409.6">
      <c r="A97">
        <v>57</v>
      </c>
      <c r="B97" s="1" t="s">
        <v>107</v>
      </c>
      <c r="C97" s="1" t="s">
        <v>108</v>
      </c>
      <c r="D97" s="1"/>
      <c r="E97" s="1">
        <v>4</v>
      </c>
      <c r="F97" s="13">
        <v>20171205</v>
      </c>
      <c r="G97" t="s">
        <v>361</v>
      </c>
      <c r="J97" s="1" t="s">
        <v>376</v>
      </c>
      <c r="K97" s="1" t="s">
        <v>230</v>
      </c>
      <c r="L97" s="5" t="s">
        <v>231</v>
      </c>
    </row>
    <row r="98" spans="1:13" ht="409.6">
      <c r="A98">
        <v>58</v>
      </c>
      <c r="B98" s="1" t="s">
        <v>109</v>
      </c>
      <c r="C98" s="1" t="s">
        <v>325</v>
      </c>
      <c r="D98" s="1"/>
      <c r="E98" s="1">
        <v>4</v>
      </c>
      <c r="F98" s="13">
        <v>20170224</v>
      </c>
      <c r="G98" t="s">
        <v>345</v>
      </c>
      <c r="J98" s="1" t="s">
        <v>374</v>
      </c>
      <c r="K98" s="1" t="s">
        <v>110</v>
      </c>
      <c r="L98" s="5" t="s">
        <v>111</v>
      </c>
      <c r="M98" s="5" t="s">
        <v>112</v>
      </c>
    </row>
    <row r="99" spans="1:13" ht="409.6">
      <c r="A99">
        <v>59</v>
      </c>
      <c r="B99" s="1" t="s">
        <v>113</v>
      </c>
      <c r="C99" s="1" t="s">
        <v>313</v>
      </c>
      <c r="D99" s="1" t="s">
        <v>287</v>
      </c>
      <c r="E99" s="1">
        <v>2</v>
      </c>
      <c r="F99" s="13">
        <v>20160513</v>
      </c>
      <c r="G99" s="1" t="s">
        <v>361</v>
      </c>
      <c r="H99" s="1"/>
      <c r="I99" s="1"/>
      <c r="J99" s="1" t="s">
        <v>374</v>
      </c>
      <c r="K99" s="1" t="s">
        <v>114</v>
      </c>
      <c r="L99" s="1" t="s">
        <v>57</v>
      </c>
    </row>
    <row r="100" spans="1:13" ht="409.6">
      <c r="A100">
        <v>60</v>
      </c>
      <c r="B100" s="1" t="s">
        <v>281</v>
      </c>
      <c r="C100" s="1" t="s">
        <v>282</v>
      </c>
      <c r="D100" s="1"/>
      <c r="E100" s="1">
        <v>4</v>
      </c>
      <c r="F100" s="13">
        <v>20190812</v>
      </c>
      <c r="G100" t="s">
        <v>346</v>
      </c>
      <c r="J100" s="1" t="s">
        <v>374</v>
      </c>
      <c r="K100" s="1" t="s">
        <v>232</v>
      </c>
      <c r="L100" s="1" t="s">
        <v>57</v>
      </c>
    </row>
    <row r="101" spans="1:13" ht="409.6">
      <c r="A101">
        <v>61</v>
      </c>
      <c r="B101" s="1" t="s">
        <v>115</v>
      </c>
      <c r="C101" s="1" t="s">
        <v>282</v>
      </c>
      <c r="D101" s="1"/>
      <c r="E101" s="1">
        <v>4</v>
      </c>
      <c r="F101" s="13">
        <v>20161101</v>
      </c>
      <c r="G101" t="s">
        <v>361</v>
      </c>
      <c r="J101" s="1" t="s">
        <v>374</v>
      </c>
      <c r="K101" s="1" t="s">
        <v>116</v>
      </c>
      <c r="L101" s="5" t="s">
        <v>117</v>
      </c>
    </row>
    <row r="102" spans="1:13" ht="102">
      <c r="A102">
        <v>61</v>
      </c>
      <c r="B102" s="1" t="s">
        <v>115</v>
      </c>
      <c r="C102" s="1" t="s">
        <v>332</v>
      </c>
      <c r="D102" s="1"/>
      <c r="E102" s="1">
        <v>4</v>
      </c>
      <c r="F102" s="13">
        <v>20161101</v>
      </c>
      <c r="G102" t="s">
        <v>361</v>
      </c>
      <c r="J102" s="1" t="s">
        <v>374</v>
      </c>
      <c r="K102" s="1"/>
      <c r="L102" s="5" t="s">
        <v>117</v>
      </c>
    </row>
    <row r="103" spans="1:13" ht="409.6">
      <c r="A103">
        <v>62</v>
      </c>
      <c r="B103" s="1" t="s">
        <v>233</v>
      </c>
      <c r="C103" s="1" t="s">
        <v>44</v>
      </c>
      <c r="D103" s="1"/>
      <c r="E103" s="1">
        <v>3</v>
      </c>
      <c r="F103" s="13">
        <v>20170112</v>
      </c>
      <c r="G103" t="s">
        <v>350</v>
      </c>
      <c r="J103" s="1" t="s">
        <v>374</v>
      </c>
      <c r="K103" s="1" t="s">
        <v>212</v>
      </c>
      <c r="L103" s="1" t="s">
        <v>57</v>
      </c>
    </row>
    <row r="104" spans="1:13" ht="34">
      <c r="A104">
        <v>62</v>
      </c>
      <c r="B104" s="1" t="s">
        <v>118</v>
      </c>
      <c r="C104" s="1" t="s">
        <v>302</v>
      </c>
      <c r="D104" s="1"/>
      <c r="E104" s="1">
        <v>3</v>
      </c>
      <c r="F104" s="13">
        <v>20170112</v>
      </c>
      <c r="G104" t="s">
        <v>350</v>
      </c>
      <c r="J104" s="1" t="s">
        <v>374</v>
      </c>
      <c r="K104" s="1"/>
      <c r="L104" s="1" t="s">
        <v>57</v>
      </c>
    </row>
    <row r="105" spans="1:13" ht="34">
      <c r="A105">
        <v>62</v>
      </c>
      <c r="B105" s="1" t="s">
        <v>118</v>
      </c>
      <c r="C105" s="1" t="s">
        <v>119</v>
      </c>
      <c r="D105" s="1"/>
      <c r="E105" s="1">
        <v>4</v>
      </c>
      <c r="F105" s="13">
        <v>20170112</v>
      </c>
      <c r="G105" t="s">
        <v>350</v>
      </c>
      <c r="J105" s="1" t="s">
        <v>374</v>
      </c>
      <c r="K105" s="1"/>
      <c r="L105" s="1" t="s">
        <v>57</v>
      </c>
    </row>
    <row r="106" spans="1:13" ht="409.6">
      <c r="A106">
        <v>63</v>
      </c>
      <c r="B106" s="10" t="s">
        <v>354</v>
      </c>
      <c r="C106" s="1" t="s">
        <v>282</v>
      </c>
      <c r="D106" s="1"/>
      <c r="E106" s="1">
        <v>4</v>
      </c>
      <c r="F106" s="13">
        <v>20161101</v>
      </c>
      <c r="G106" t="s">
        <v>350</v>
      </c>
      <c r="J106" s="1" t="s">
        <v>374</v>
      </c>
      <c r="K106" s="1" t="s">
        <v>120</v>
      </c>
      <c r="L106" s="5" t="s">
        <v>121</v>
      </c>
    </row>
    <row r="107" spans="1:13" ht="409.6">
      <c r="A107">
        <v>64</v>
      </c>
      <c r="B107" s="1" t="s">
        <v>122</v>
      </c>
      <c r="C107" s="1" t="s">
        <v>282</v>
      </c>
      <c r="D107" s="1"/>
      <c r="E107" s="1">
        <v>4</v>
      </c>
      <c r="F107" s="13">
        <v>20150818</v>
      </c>
      <c r="G107" t="s">
        <v>347</v>
      </c>
      <c r="J107" s="1" t="s">
        <v>374</v>
      </c>
      <c r="K107" s="1" t="s">
        <v>123</v>
      </c>
      <c r="L107" s="1" t="s">
        <v>57</v>
      </c>
    </row>
    <row r="108" spans="1:13" ht="409.6">
      <c r="A108">
        <v>65</v>
      </c>
      <c r="B108" s="1" t="s">
        <v>124</v>
      </c>
      <c r="C108" s="1" t="s">
        <v>282</v>
      </c>
      <c r="D108" s="1"/>
      <c r="E108" s="1">
        <v>4</v>
      </c>
      <c r="F108" s="13">
        <v>20151216</v>
      </c>
      <c r="G108" t="s">
        <v>361</v>
      </c>
      <c r="J108" s="1" t="s">
        <v>374</v>
      </c>
      <c r="K108" s="1" t="s">
        <v>125</v>
      </c>
      <c r="L108" s="1" t="s">
        <v>57</v>
      </c>
    </row>
    <row r="109" spans="1:13" ht="409.6">
      <c r="A109">
        <v>66</v>
      </c>
      <c r="B109" s="1" t="s">
        <v>126</v>
      </c>
      <c r="C109" s="1" t="s">
        <v>282</v>
      </c>
      <c r="D109" s="1"/>
      <c r="E109" s="1">
        <v>4</v>
      </c>
      <c r="F109" s="13">
        <v>20191231</v>
      </c>
      <c r="G109" t="s">
        <v>346</v>
      </c>
      <c r="J109" s="1" t="s">
        <v>374</v>
      </c>
      <c r="K109" s="1" t="s">
        <v>24</v>
      </c>
      <c r="L109" s="1" t="s">
        <v>57</v>
      </c>
    </row>
    <row r="110" spans="1:13" ht="136">
      <c r="A110">
        <v>67</v>
      </c>
      <c r="B110" s="1" t="s">
        <v>127</v>
      </c>
      <c r="C110" s="1" t="s">
        <v>225</v>
      </c>
      <c r="D110" s="1"/>
      <c r="E110" s="1">
        <v>2</v>
      </c>
      <c r="F110" s="13">
        <v>20181015</v>
      </c>
      <c r="G110" t="s">
        <v>361</v>
      </c>
      <c r="J110" s="1" t="s">
        <v>373</v>
      </c>
      <c r="K110" s="1" t="s">
        <v>129</v>
      </c>
      <c r="L110" s="5" t="s">
        <v>130</v>
      </c>
    </row>
    <row r="111" spans="1:13" ht="409.6">
      <c r="A111">
        <v>68</v>
      </c>
      <c r="B111" s="1" t="s">
        <v>131</v>
      </c>
      <c r="C111" s="1" t="s">
        <v>132</v>
      </c>
      <c r="D111" s="1"/>
      <c r="E111" s="1">
        <v>4</v>
      </c>
      <c r="F111" s="13">
        <v>20140520</v>
      </c>
      <c r="G111" t="s">
        <v>361</v>
      </c>
      <c r="J111" s="1" t="s">
        <v>374</v>
      </c>
      <c r="K111" s="1" t="s">
        <v>135</v>
      </c>
      <c r="L111" s="11" t="s">
        <v>137</v>
      </c>
    </row>
    <row r="112" spans="1:13" ht="409.6">
      <c r="A112">
        <v>68</v>
      </c>
      <c r="B112" s="1" t="s">
        <v>131</v>
      </c>
      <c r="C112" s="1" t="s">
        <v>133</v>
      </c>
      <c r="D112" s="1"/>
      <c r="E112" s="1">
        <v>4</v>
      </c>
      <c r="F112" s="13">
        <v>20140520</v>
      </c>
      <c r="G112" t="s">
        <v>361</v>
      </c>
      <c r="J112" s="1" t="s">
        <v>374</v>
      </c>
      <c r="K112" s="1" t="s">
        <v>135</v>
      </c>
      <c r="L112" s="11" t="s">
        <v>137</v>
      </c>
    </row>
    <row r="113" spans="1:12" ht="85">
      <c r="A113">
        <v>68</v>
      </c>
      <c r="B113" s="1" t="s">
        <v>131</v>
      </c>
      <c r="C113" s="1" t="s">
        <v>134</v>
      </c>
      <c r="D113" s="1"/>
      <c r="E113" s="1">
        <v>5</v>
      </c>
      <c r="F113" s="13">
        <v>20140520</v>
      </c>
      <c r="G113" t="s">
        <v>361</v>
      </c>
      <c r="J113" s="1" t="s">
        <v>374</v>
      </c>
      <c r="K113" s="1"/>
      <c r="L113" s="1" t="s">
        <v>136</v>
      </c>
    </row>
    <row r="114" spans="1:12" ht="409.6">
      <c r="A114">
        <v>69</v>
      </c>
      <c r="B114" s="1" t="s">
        <v>138</v>
      </c>
      <c r="C114" s="1" t="s">
        <v>139</v>
      </c>
      <c r="D114" s="1"/>
      <c r="E114" s="1">
        <v>2</v>
      </c>
      <c r="F114" s="14">
        <v>20151001</v>
      </c>
      <c r="G114" s="1" t="s">
        <v>141</v>
      </c>
      <c r="H114" s="1"/>
      <c r="I114" s="1"/>
      <c r="J114" s="1" t="s">
        <v>375</v>
      </c>
      <c r="K114" s="1" t="s">
        <v>142</v>
      </c>
      <c r="L114" s="1" t="s">
        <v>140</v>
      </c>
    </row>
    <row r="115" spans="1:12" ht="112" customHeight="1">
      <c r="A115">
        <v>70</v>
      </c>
      <c r="B115" s="1" t="s">
        <v>323</v>
      </c>
      <c r="C115" s="1" t="s">
        <v>144</v>
      </c>
      <c r="D115" s="1" t="s">
        <v>287</v>
      </c>
      <c r="E115" s="1">
        <v>4</v>
      </c>
      <c r="F115" s="13">
        <v>20150831</v>
      </c>
      <c r="G115" t="s">
        <v>348</v>
      </c>
      <c r="J115" s="1" t="s">
        <v>376</v>
      </c>
      <c r="K115" s="1" t="s">
        <v>143</v>
      </c>
    </row>
    <row r="116" spans="1:12" ht="409.6">
      <c r="A116">
        <v>71</v>
      </c>
      <c r="B116" s="1" t="s">
        <v>324</v>
      </c>
      <c r="C116" s="1" t="s">
        <v>144</v>
      </c>
      <c r="D116" s="1" t="s">
        <v>287</v>
      </c>
      <c r="E116" s="1">
        <v>4</v>
      </c>
      <c r="F116" s="13">
        <v>20141223</v>
      </c>
      <c r="G116" t="s">
        <v>348</v>
      </c>
      <c r="J116" s="1" t="s">
        <v>376</v>
      </c>
      <c r="K116" s="1" t="s">
        <v>145</v>
      </c>
    </row>
    <row r="117" spans="1:12" ht="102">
      <c r="A117">
        <v>72</v>
      </c>
      <c r="B117" s="1" t="s">
        <v>146</v>
      </c>
      <c r="C117" s="1" t="s">
        <v>133</v>
      </c>
      <c r="D117" s="1"/>
      <c r="E117" s="1">
        <v>4</v>
      </c>
      <c r="F117" s="13">
        <v>20151218</v>
      </c>
      <c r="G117" t="s">
        <v>1</v>
      </c>
      <c r="J117" s="1" t="s">
        <v>376</v>
      </c>
      <c r="K117" s="1" t="s">
        <v>68</v>
      </c>
      <c r="L117" s="5" t="s">
        <v>148</v>
      </c>
    </row>
    <row r="118" spans="1:12" ht="102">
      <c r="A118">
        <v>72</v>
      </c>
      <c r="B118" s="1" t="s">
        <v>146</v>
      </c>
      <c r="C118" s="1" t="s">
        <v>340</v>
      </c>
      <c r="D118" s="1"/>
      <c r="E118" s="1">
        <v>4</v>
      </c>
      <c r="F118" s="13">
        <v>20151218</v>
      </c>
      <c r="G118" t="s">
        <v>1</v>
      </c>
      <c r="J118" s="1" t="s">
        <v>376</v>
      </c>
      <c r="K118" s="1" t="s">
        <v>149</v>
      </c>
      <c r="L118" s="1" t="s">
        <v>147</v>
      </c>
    </row>
    <row r="119" spans="1:12" ht="409.6">
      <c r="A119">
        <v>73</v>
      </c>
      <c r="B119" s="1" t="s">
        <v>152</v>
      </c>
      <c r="C119" s="1" t="s">
        <v>153</v>
      </c>
      <c r="D119" s="1"/>
      <c r="E119" s="1">
        <v>4</v>
      </c>
      <c r="F119" s="13">
        <v>20180627</v>
      </c>
      <c r="G119" t="s">
        <v>346</v>
      </c>
      <c r="J119" s="1" t="s">
        <v>376</v>
      </c>
      <c r="K119" s="1" t="s">
        <v>151</v>
      </c>
      <c r="L119" s="5" t="s">
        <v>150</v>
      </c>
    </row>
    <row r="120" spans="1:12" ht="74" customHeight="1">
      <c r="A120">
        <v>73</v>
      </c>
      <c r="B120" s="1" t="s">
        <v>152</v>
      </c>
      <c r="C120" s="1" t="s">
        <v>302</v>
      </c>
      <c r="D120" s="1"/>
      <c r="E120" s="1">
        <v>3</v>
      </c>
      <c r="F120" s="13">
        <v>20180627</v>
      </c>
      <c r="G120" t="s">
        <v>346</v>
      </c>
      <c r="J120" s="1" t="s">
        <v>376</v>
      </c>
      <c r="K120" s="1"/>
      <c r="L120" s="5"/>
    </row>
    <row r="121" spans="1:12" ht="76">
      <c r="A121">
        <v>73</v>
      </c>
      <c r="B121" s="1" t="s">
        <v>152</v>
      </c>
      <c r="C121" s="1" t="s">
        <v>282</v>
      </c>
      <c r="D121" s="1"/>
      <c r="E121" s="1">
        <v>4</v>
      </c>
      <c r="F121" s="13">
        <v>20180627</v>
      </c>
      <c r="G121" t="s">
        <v>346</v>
      </c>
      <c r="J121" s="1" t="s">
        <v>376</v>
      </c>
      <c r="K121" s="1"/>
    </row>
    <row r="122" spans="1:12" ht="76">
      <c r="A122">
        <v>73</v>
      </c>
      <c r="B122" s="1" t="s">
        <v>152</v>
      </c>
      <c r="C122" s="1" t="s">
        <v>325</v>
      </c>
      <c r="D122" s="1"/>
      <c r="E122" s="1">
        <v>4</v>
      </c>
      <c r="F122" s="13">
        <v>20180627</v>
      </c>
      <c r="G122" t="s">
        <v>346</v>
      </c>
      <c r="J122" s="1" t="s">
        <v>376</v>
      </c>
      <c r="K122" s="1"/>
    </row>
    <row r="123" spans="1:12" ht="76">
      <c r="A123">
        <v>73</v>
      </c>
      <c r="B123" s="1" t="s">
        <v>152</v>
      </c>
      <c r="C123" s="1" t="s">
        <v>326</v>
      </c>
      <c r="D123" s="1"/>
      <c r="E123" s="1">
        <v>4</v>
      </c>
      <c r="F123" s="13">
        <v>20180627</v>
      </c>
      <c r="G123" t="s">
        <v>346</v>
      </c>
      <c r="J123" s="1" t="s">
        <v>376</v>
      </c>
      <c r="K123" s="1"/>
    </row>
    <row r="124" spans="1:12" ht="409.6">
      <c r="A124">
        <v>76</v>
      </c>
      <c r="B124" s="1" t="s">
        <v>154</v>
      </c>
      <c r="C124" s="1" t="s">
        <v>282</v>
      </c>
      <c r="D124" s="1"/>
      <c r="E124" s="1">
        <v>4</v>
      </c>
      <c r="F124" s="14">
        <v>20130617</v>
      </c>
      <c r="G124" s="1" t="s">
        <v>352</v>
      </c>
      <c r="H124" s="1"/>
      <c r="I124" s="1"/>
      <c r="J124" s="1" t="s">
        <v>374</v>
      </c>
      <c r="K124" s="1" t="s">
        <v>157</v>
      </c>
      <c r="L124" s="5" t="s">
        <v>156</v>
      </c>
    </row>
    <row r="125" spans="1:12" ht="102">
      <c r="A125">
        <v>76</v>
      </c>
      <c r="B125" s="1" t="s">
        <v>154</v>
      </c>
      <c r="C125" s="1" t="s">
        <v>132</v>
      </c>
      <c r="D125" s="1"/>
      <c r="E125" s="1">
        <v>4</v>
      </c>
      <c r="F125" s="14">
        <v>20130617</v>
      </c>
      <c r="G125" s="1" t="s">
        <v>352</v>
      </c>
      <c r="H125" s="1"/>
      <c r="I125" s="1"/>
      <c r="J125" s="1" t="s">
        <v>374</v>
      </c>
      <c r="K125" s="1"/>
      <c r="L125" s="1" t="s">
        <v>155</v>
      </c>
    </row>
    <row r="126" spans="1:12" ht="409.6">
      <c r="A126">
        <v>77</v>
      </c>
      <c r="B126" s="12" t="s">
        <v>158</v>
      </c>
      <c r="C126" s="1" t="s">
        <v>132</v>
      </c>
      <c r="D126" s="1"/>
      <c r="E126" s="1">
        <v>4</v>
      </c>
      <c r="F126" s="13">
        <v>20140801</v>
      </c>
      <c r="G126" t="s">
        <v>355</v>
      </c>
      <c r="J126" s="1" t="s">
        <v>374</v>
      </c>
      <c r="K126" s="1" t="s">
        <v>235</v>
      </c>
    </row>
    <row r="127" spans="1:12" ht="119">
      <c r="A127">
        <v>78</v>
      </c>
      <c r="B127" s="1" t="s">
        <v>234</v>
      </c>
      <c r="C127" s="1" t="s">
        <v>325</v>
      </c>
      <c r="D127" s="1"/>
      <c r="E127" s="1">
        <v>4</v>
      </c>
      <c r="F127" s="13">
        <v>20170225</v>
      </c>
      <c r="G127" t="s">
        <v>345</v>
      </c>
      <c r="J127" s="1" t="s">
        <v>374</v>
      </c>
      <c r="K127" s="1" t="s">
        <v>160</v>
      </c>
      <c r="L127" s="1" t="s">
        <v>159</v>
      </c>
    </row>
    <row r="128" spans="1:12" ht="408" customHeight="1">
      <c r="A128">
        <v>79</v>
      </c>
      <c r="B128" s="1" t="s">
        <v>356</v>
      </c>
      <c r="C128" s="1" t="s">
        <v>133</v>
      </c>
      <c r="D128" s="1"/>
      <c r="E128" s="1">
        <v>4</v>
      </c>
      <c r="F128" s="13">
        <v>20150312</v>
      </c>
      <c r="G128" t="s">
        <v>359</v>
      </c>
      <c r="J128" s="1" t="s">
        <v>374</v>
      </c>
      <c r="K128" s="1" t="s">
        <v>149</v>
      </c>
      <c r="L128" s="5" t="s">
        <v>161</v>
      </c>
    </row>
    <row r="129" spans="1:12" ht="409.6">
      <c r="A129">
        <v>80</v>
      </c>
      <c r="B129" s="1" t="s">
        <v>162</v>
      </c>
      <c r="C129" s="1" t="s">
        <v>313</v>
      </c>
      <c r="D129" s="1" t="s">
        <v>287</v>
      </c>
      <c r="E129" s="1">
        <v>2</v>
      </c>
      <c r="F129" s="13">
        <v>20151217</v>
      </c>
      <c r="G129" s="1" t="s">
        <v>344</v>
      </c>
      <c r="H129" s="1"/>
      <c r="I129" s="1"/>
      <c r="J129" s="1" t="s">
        <v>374</v>
      </c>
      <c r="K129" s="1" t="s">
        <v>163</v>
      </c>
      <c r="L129" t="s">
        <v>57</v>
      </c>
    </row>
    <row r="130" spans="1:12" ht="409.6">
      <c r="A130">
        <v>81</v>
      </c>
      <c r="B130" s="1" t="s">
        <v>277</v>
      </c>
      <c r="C130" s="1" t="s">
        <v>334</v>
      </c>
      <c r="D130" s="1" t="s">
        <v>327</v>
      </c>
      <c r="E130" s="1">
        <v>5</v>
      </c>
      <c r="F130" s="13">
        <v>20141206</v>
      </c>
      <c r="G130" s="1" t="s">
        <v>346</v>
      </c>
      <c r="H130" s="1"/>
      <c r="I130" s="1"/>
      <c r="J130" s="1" t="s">
        <v>422</v>
      </c>
      <c r="K130" s="1" t="s">
        <v>166</v>
      </c>
      <c r="L130" s="5" t="s">
        <v>254</v>
      </c>
    </row>
    <row r="131" spans="1:12" ht="119">
      <c r="A131">
        <v>81</v>
      </c>
      <c r="B131" s="1" t="s">
        <v>164</v>
      </c>
      <c r="C131" s="1" t="s">
        <v>329</v>
      </c>
      <c r="D131" s="1" t="s">
        <v>328</v>
      </c>
      <c r="E131" s="1">
        <v>5</v>
      </c>
      <c r="F131" s="13">
        <v>20141206</v>
      </c>
      <c r="G131" t="s">
        <v>346</v>
      </c>
      <c r="J131" s="1" t="s">
        <v>422</v>
      </c>
      <c r="K131" s="1"/>
      <c r="L131" s="1" t="s">
        <v>165</v>
      </c>
    </row>
    <row r="132" spans="1:12" ht="119">
      <c r="A132">
        <v>81</v>
      </c>
      <c r="B132" s="1" t="s">
        <v>164</v>
      </c>
      <c r="C132" s="1" t="s">
        <v>330</v>
      </c>
      <c r="D132" s="1" t="s">
        <v>331</v>
      </c>
      <c r="E132" s="1">
        <v>5</v>
      </c>
      <c r="F132" s="13">
        <v>20141206</v>
      </c>
      <c r="G132" t="s">
        <v>346</v>
      </c>
      <c r="J132" s="1" t="s">
        <v>422</v>
      </c>
      <c r="K132" s="1"/>
      <c r="L132" s="1" t="s">
        <v>165</v>
      </c>
    </row>
    <row r="133" spans="1:12" ht="119">
      <c r="A133">
        <v>81</v>
      </c>
      <c r="B133" s="1" t="s">
        <v>164</v>
      </c>
      <c r="C133" s="1" t="s">
        <v>332</v>
      </c>
      <c r="D133" s="1" t="s">
        <v>333</v>
      </c>
      <c r="E133" s="1">
        <v>5</v>
      </c>
      <c r="F133" s="13">
        <v>20141206</v>
      </c>
      <c r="G133" t="s">
        <v>346</v>
      </c>
      <c r="J133" s="1" t="s">
        <v>422</v>
      </c>
      <c r="K133" s="1"/>
      <c r="L133" s="1" t="s">
        <v>165</v>
      </c>
    </row>
    <row r="134" spans="1:12" ht="119">
      <c r="A134">
        <v>81</v>
      </c>
      <c r="B134" s="1" t="s">
        <v>164</v>
      </c>
      <c r="C134" s="1" t="s">
        <v>301</v>
      </c>
      <c r="D134" s="1" t="s">
        <v>287</v>
      </c>
      <c r="E134" s="1">
        <v>4</v>
      </c>
      <c r="F134" s="13">
        <v>20141206</v>
      </c>
      <c r="G134" t="s">
        <v>346</v>
      </c>
      <c r="J134" s="1" t="s">
        <v>422</v>
      </c>
      <c r="K134" s="1"/>
      <c r="L134" s="1" t="s">
        <v>165</v>
      </c>
    </row>
    <row r="135" spans="1:12" ht="119">
      <c r="A135">
        <v>81</v>
      </c>
      <c r="B135" s="1" t="s">
        <v>164</v>
      </c>
      <c r="C135" s="1" t="s">
        <v>133</v>
      </c>
      <c r="D135" s="1"/>
      <c r="E135" s="1">
        <v>4</v>
      </c>
      <c r="F135" s="13">
        <v>20141206</v>
      </c>
      <c r="G135" t="s">
        <v>346</v>
      </c>
      <c r="J135" s="1" t="s">
        <v>422</v>
      </c>
      <c r="K135" s="1"/>
      <c r="L135" s="1" t="s">
        <v>165</v>
      </c>
    </row>
    <row r="136" spans="1:12" ht="409.6">
      <c r="A136">
        <v>82</v>
      </c>
      <c r="B136" s="1" t="s">
        <v>168</v>
      </c>
      <c r="C136" s="1" t="s">
        <v>133</v>
      </c>
      <c r="D136" s="1"/>
      <c r="E136" s="1">
        <v>4</v>
      </c>
      <c r="F136" s="13">
        <v>20180611</v>
      </c>
      <c r="G136" t="s">
        <v>357</v>
      </c>
      <c r="J136" s="1" t="s">
        <v>374</v>
      </c>
      <c r="K136" s="1" t="s">
        <v>167</v>
      </c>
      <c r="L136" s="1" t="s">
        <v>57</v>
      </c>
    </row>
    <row r="137" spans="1:12" ht="409.6">
      <c r="A137">
        <v>83</v>
      </c>
      <c r="B137" s="1" t="s">
        <v>169</v>
      </c>
      <c r="C137" s="1" t="s">
        <v>133</v>
      </c>
      <c r="D137" s="1"/>
      <c r="E137" s="1">
        <v>4</v>
      </c>
      <c r="F137" s="13">
        <v>20170914</v>
      </c>
      <c r="G137" t="s">
        <v>357</v>
      </c>
      <c r="J137" s="1" t="s">
        <v>374</v>
      </c>
      <c r="K137" s="1" t="s">
        <v>171</v>
      </c>
      <c r="L137" s="5" t="s">
        <v>170</v>
      </c>
    </row>
    <row r="138" spans="1:12" ht="114">
      <c r="A138">
        <v>84</v>
      </c>
      <c r="B138" s="12" t="s">
        <v>278</v>
      </c>
      <c r="C138" s="1" t="s">
        <v>340</v>
      </c>
      <c r="D138" s="1" t="s">
        <v>423</v>
      </c>
      <c r="E138" s="1">
        <v>5</v>
      </c>
      <c r="F138" s="13">
        <v>20140521</v>
      </c>
      <c r="G138" t="s">
        <v>358</v>
      </c>
      <c r="J138" s="1" t="s">
        <v>374</v>
      </c>
      <c r="K138" s="12" t="s">
        <v>257</v>
      </c>
      <c r="L138" s="11" t="s">
        <v>256</v>
      </c>
    </row>
    <row r="139" spans="1:12" ht="93">
      <c r="A139">
        <v>85</v>
      </c>
      <c r="B139" s="1" t="s">
        <v>279</v>
      </c>
      <c r="C139" s="1" t="s">
        <v>133</v>
      </c>
      <c r="D139" s="1"/>
      <c r="E139" s="1">
        <v>4</v>
      </c>
      <c r="F139" s="13">
        <v>20140530</v>
      </c>
      <c r="G139" t="s">
        <v>1</v>
      </c>
      <c r="J139" s="1" t="s">
        <v>374</v>
      </c>
      <c r="K139" s="1" t="s">
        <v>280</v>
      </c>
      <c r="L139" s="11" t="s">
        <v>256</v>
      </c>
    </row>
    <row r="140" spans="1:12" ht="409.6">
      <c r="A140">
        <v>86</v>
      </c>
      <c r="B140" s="1" t="s">
        <v>172</v>
      </c>
      <c r="C140" s="1" t="s">
        <v>325</v>
      </c>
      <c r="D140" s="1"/>
      <c r="E140" s="1">
        <v>4</v>
      </c>
      <c r="F140" s="13">
        <v>20180807</v>
      </c>
      <c r="G140" t="s">
        <v>272</v>
      </c>
      <c r="J140" s="1" t="s">
        <v>374</v>
      </c>
      <c r="K140" s="1" t="s">
        <v>255</v>
      </c>
      <c r="L140" s="5" t="s">
        <v>173</v>
      </c>
    </row>
    <row r="141" spans="1:12" ht="409.6">
      <c r="A141">
        <v>87</v>
      </c>
      <c r="B141" s="1" t="s">
        <v>258</v>
      </c>
      <c r="C141" s="1" t="s">
        <v>302</v>
      </c>
      <c r="D141" s="1"/>
      <c r="E141" s="1">
        <v>3</v>
      </c>
      <c r="F141" s="13">
        <v>20171129</v>
      </c>
      <c r="G141" t="s">
        <v>361</v>
      </c>
      <c r="J141" s="1" t="s">
        <v>374</v>
      </c>
      <c r="K141" s="1" t="s">
        <v>176</v>
      </c>
      <c r="L141" s="1" t="s">
        <v>57</v>
      </c>
    </row>
    <row r="142" spans="1:12" ht="34">
      <c r="A142">
        <v>87</v>
      </c>
      <c r="B142" s="1" t="s">
        <v>174</v>
      </c>
      <c r="C142" s="1" t="s">
        <v>119</v>
      </c>
      <c r="D142" s="1"/>
      <c r="E142" s="1">
        <v>4</v>
      </c>
      <c r="F142" s="13">
        <v>20171129</v>
      </c>
      <c r="G142" t="s">
        <v>361</v>
      </c>
      <c r="J142" s="1" t="s">
        <v>374</v>
      </c>
      <c r="K142" s="1"/>
      <c r="L142" s="1" t="s">
        <v>57</v>
      </c>
    </row>
    <row r="143" spans="1:12" ht="34">
      <c r="A143">
        <v>87</v>
      </c>
      <c r="B143" s="1" t="s">
        <v>174</v>
      </c>
      <c r="C143" s="1" t="s">
        <v>175</v>
      </c>
      <c r="D143" s="1"/>
      <c r="E143" s="1">
        <v>4</v>
      </c>
      <c r="F143" s="13">
        <v>20171129</v>
      </c>
      <c r="G143" t="s">
        <v>361</v>
      </c>
      <c r="J143" s="1" t="s">
        <v>374</v>
      </c>
      <c r="K143" s="1"/>
      <c r="L143" s="1" t="s">
        <v>57</v>
      </c>
    </row>
    <row r="144" spans="1:12" ht="409.6">
      <c r="A144">
        <v>88</v>
      </c>
      <c r="B144" s="1" t="s">
        <v>177</v>
      </c>
      <c r="C144" s="1" t="s">
        <v>119</v>
      </c>
      <c r="D144" s="1"/>
      <c r="E144" s="1">
        <v>4</v>
      </c>
      <c r="F144" s="13">
        <v>20170601</v>
      </c>
      <c r="G144" t="s">
        <v>355</v>
      </c>
      <c r="J144" s="1" t="s">
        <v>375</v>
      </c>
      <c r="K144" s="1" t="s">
        <v>178</v>
      </c>
      <c r="L144" s="1" t="s">
        <v>57</v>
      </c>
    </row>
    <row r="145" spans="1:12" ht="34">
      <c r="A145">
        <v>88</v>
      </c>
      <c r="B145" s="1" t="s">
        <v>177</v>
      </c>
      <c r="C145" s="1" t="s">
        <v>19</v>
      </c>
      <c r="D145" s="1"/>
      <c r="E145" s="1">
        <v>4</v>
      </c>
      <c r="F145" s="13">
        <v>20170601</v>
      </c>
      <c r="G145" t="s">
        <v>355</v>
      </c>
      <c r="J145" s="1" t="s">
        <v>375</v>
      </c>
      <c r="K145" s="1"/>
      <c r="L145" s="1" t="s">
        <v>57</v>
      </c>
    </row>
    <row r="146" spans="1:12" ht="34">
      <c r="A146">
        <v>88</v>
      </c>
      <c r="B146" s="1" t="s">
        <v>177</v>
      </c>
      <c r="C146" s="1" t="s">
        <v>302</v>
      </c>
      <c r="D146" s="1"/>
      <c r="E146" s="1">
        <v>3</v>
      </c>
      <c r="F146" s="13">
        <v>20170601</v>
      </c>
      <c r="G146" t="s">
        <v>355</v>
      </c>
      <c r="J146" s="1" t="s">
        <v>375</v>
      </c>
      <c r="K146" s="1"/>
      <c r="L146" s="1" t="s">
        <v>57</v>
      </c>
    </row>
    <row r="147" spans="1:12" ht="409.6">
      <c r="A147">
        <v>89</v>
      </c>
      <c r="B147" s="1" t="s">
        <v>179</v>
      </c>
      <c r="C147" s="1" t="s">
        <v>44</v>
      </c>
      <c r="D147" s="1"/>
      <c r="E147" s="1">
        <v>3</v>
      </c>
      <c r="F147" s="13">
        <v>20160608</v>
      </c>
      <c r="G147" t="s">
        <v>361</v>
      </c>
      <c r="J147" s="1" t="s">
        <v>374</v>
      </c>
      <c r="K147" s="1" t="s">
        <v>183</v>
      </c>
      <c r="L147" s="1" t="s">
        <v>57</v>
      </c>
    </row>
    <row r="148" spans="1:12" ht="34">
      <c r="A148">
        <v>89</v>
      </c>
      <c r="B148" s="1" t="s">
        <v>179</v>
      </c>
      <c r="C148" s="1" t="s">
        <v>119</v>
      </c>
      <c r="D148" s="1"/>
      <c r="E148" s="1">
        <v>4</v>
      </c>
      <c r="F148" s="13">
        <v>20160608</v>
      </c>
      <c r="G148" t="s">
        <v>361</v>
      </c>
      <c r="J148" s="1" t="s">
        <v>374</v>
      </c>
      <c r="K148" s="1"/>
      <c r="L148" s="1" t="s">
        <v>57</v>
      </c>
    </row>
    <row r="149" spans="1:12" ht="34">
      <c r="A149">
        <v>89</v>
      </c>
      <c r="B149" s="1" t="s">
        <v>179</v>
      </c>
      <c r="C149" s="1" t="s">
        <v>180</v>
      </c>
      <c r="D149" s="1"/>
      <c r="E149" s="1">
        <v>4</v>
      </c>
      <c r="F149" s="13">
        <v>20160608</v>
      </c>
      <c r="G149" t="s">
        <v>361</v>
      </c>
      <c r="J149" s="1" t="s">
        <v>374</v>
      </c>
      <c r="K149" s="1"/>
      <c r="L149" s="1" t="s">
        <v>57</v>
      </c>
    </row>
    <row r="150" spans="1:12" ht="34">
      <c r="A150">
        <v>89</v>
      </c>
      <c r="B150" s="1" t="s">
        <v>179</v>
      </c>
      <c r="C150" s="1" t="s">
        <v>181</v>
      </c>
      <c r="D150" s="1"/>
      <c r="E150" s="1">
        <v>4</v>
      </c>
      <c r="F150" s="13">
        <v>20160608</v>
      </c>
      <c r="G150" t="s">
        <v>361</v>
      </c>
      <c r="J150" s="1" t="s">
        <v>374</v>
      </c>
      <c r="K150" s="1"/>
      <c r="L150" s="1" t="s">
        <v>57</v>
      </c>
    </row>
    <row r="151" spans="1:12" ht="34">
      <c r="A151">
        <v>89</v>
      </c>
      <c r="B151" s="1" t="s">
        <v>179</v>
      </c>
      <c r="C151" s="1" t="s">
        <v>182</v>
      </c>
      <c r="D151" s="1"/>
      <c r="E151" s="1">
        <v>4</v>
      </c>
      <c r="F151" s="13">
        <v>20160608</v>
      </c>
      <c r="G151" t="s">
        <v>361</v>
      </c>
      <c r="J151" s="1" t="s">
        <v>374</v>
      </c>
      <c r="K151" s="1"/>
      <c r="L151" s="1" t="s">
        <v>57</v>
      </c>
    </row>
    <row r="152" spans="1:12" ht="409.6">
      <c r="A152">
        <v>90</v>
      </c>
      <c r="B152" s="1" t="s">
        <v>184</v>
      </c>
      <c r="C152" s="1" t="s">
        <v>335</v>
      </c>
      <c r="D152" s="1"/>
      <c r="E152" s="1">
        <v>5</v>
      </c>
      <c r="F152" s="13">
        <v>20170629</v>
      </c>
      <c r="G152" t="s">
        <v>360</v>
      </c>
      <c r="J152" s="1" t="s">
        <v>374</v>
      </c>
      <c r="K152" s="1" t="s">
        <v>185</v>
      </c>
      <c r="L152" s="1" t="s">
        <v>57</v>
      </c>
    </row>
    <row r="153" spans="1:12" ht="409.6">
      <c r="A153">
        <v>91</v>
      </c>
      <c r="B153" s="1" t="s">
        <v>186</v>
      </c>
      <c r="C153" s="1" t="s">
        <v>335</v>
      </c>
      <c r="D153" s="1"/>
      <c r="E153" s="1">
        <v>5</v>
      </c>
      <c r="F153" s="13">
        <v>20161129</v>
      </c>
      <c r="G153" t="s">
        <v>360</v>
      </c>
      <c r="J153" s="1" t="s">
        <v>374</v>
      </c>
      <c r="K153" s="1" t="s">
        <v>187</v>
      </c>
      <c r="L153" s="1" t="s">
        <v>57</v>
      </c>
    </row>
    <row r="154" spans="1:12" ht="409.6">
      <c r="A154">
        <v>92</v>
      </c>
      <c r="B154" s="1" t="s">
        <v>188</v>
      </c>
      <c r="C154" s="1" t="s">
        <v>338</v>
      </c>
      <c r="D154" s="1"/>
      <c r="E154" s="1">
        <v>4</v>
      </c>
      <c r="F154" s="13">
        <v>20180518</v>
      </c>
      <c r="G154" t="s">
        <v>361</v>
      </c>
      <c r="J154" s="1" t="s">
        <v>374</v>
      </c>
      <c r="K154" s="1" t="s">
        <v>413</v>
      </c>
      <c r="L154" s="1" t="s">
        <v>57</v>
      </c>
    </row>
    <row r="155" spans="1:12" ht="34">
      <c r="A155">
        <v>92</v>
      </c>
      <c r="B155" s="1" t="s">
        <v>188</v>
      </c>
      <c r="C155" s="1" t="s">
        <v>336</v>
      </c>
      <c r="D155" s="1"/>
      <c r="E155" s="1">
        <v>5</v>
      </c>
      <c r="F155" s="13">
        <v>20180518</v>
      </c>
      <c r="G155" t="s">
        <v>361</v>
      </c>
      <c r="J155" s="1" t="s">
        <v>374</v>
      </c>
      <c r="K155" s="1"/>
      <c r="L155" s="1" t="s">
        <v>57</v>
      </c>
    </row>
    <row r="156" spans="1:12" ht="409.6">
      <c r="A156">
        <v>93</v>
      </c>
      <c r="B156" s="1" t="s">
        <v>189</v>
      </c>
      <c r="C156" s="1" t="s">
        <v>302</v>
      </c>
      <c r="D156" s="1" t="s">
        <v>287</v>
      </c>
      <c r="E156" s="1">
        <v>4</v>
      </c>
      <c r="F156" s="13">
        <v>20171213</v>
      </c>
      <c r="G156" t="s">
        <v>350</v>
      </c>
      <c r="J156" s="1" t="s">
        <v>374</v>
      </c>
      <c r="K156" s="1" t="s">
        <v>190</v>
      </c>
      <c r="L156" s="1" t="s">
        <v>57</v>
      </c>
    </row>
    <row r="157" spans="1:12" ht="409.6">
      <c r="A157">
        <v>94</v>
      </c>
      <c r="B157" s="1" t="s">
        <v>191</v>
      </c>
      <c r="C157" s="1" t="s">
        <v>44</v>
      </c>
      <c r="D157" s="1"/>
      <c r="E157" s="1">
        <v>3</v>
      </c>
      <c r="F157" s="13">
        <v>20171027</v>
      </c>
      <c r="G157" t="s">
        <v>361</v>
      </c>
      <c r="H157" s="1" t="s">
        <v>411</v>
      </c>
      <c r="I157" t="s">
        <v>414</v>
      </c>
      <c r="J157" s="1" t="s">
        <v>374</v>
      </c>
      <c r="K157" s="1" t="s">
        <v>192</v>
      </c>
      <c r="L157" s="1" t="s">
        <v>57</v>
      </c>
    </row>
    <row r="158" spans="1:12" ht="34">
      <c r="A158">
        <v>94</v>
      </c>
      <c r="B158" s="1" t="s">
        <v>191</v>
      </c>
      <c r="C158" s="1" t="s">
        <v>302</v>
      </c>
      <c r="D158" s="1"/>
      <c r="E158" s="1">
        <v>3</v>
      </c>
      <c r="F158" s="13">
        <v>20171027</v>
      </c>
      <c r="G158" t="s">
        <v>361</v>
      </c>
      <c r="H158" s="1" t="s">
        <v>411</v>
      </c>
      <c r="I158" t="s">
        <v>414</v>
      </c>
      <c r="J158" s="1" t="s">
        <v>374</v>
      </c>
      <c r="K158" s="1"/>
      <c r="L158" s="1" t="s">
        <v>57</v>
      </c>
    </row>
    <row r="159" spans="1:12" ht="34">
      <c r="A159">
        <v>94</v>
      </c>
      <c r="B159" s="1" t="s">
        <v>191</v>
      </c>
      <c r="C159" s="1" t="s">
        <v>338</v>
      </c>
      <c r="D159" s="1"/>
      <c r="E159" s="1">
        <v>4</v>
      </c>
      <c r="F159" s="13">
        <v>20171027</v>
      </c>
      <c r="G159" t="s">
        <v>361</v>
      </c>
      <c r="H159" s="1" t="s">
        <v>411</v>
      </c>
      <c r="I159" s="1" t="s">
        <v>414</v>
      </c>
      <c r="J159" s="1" t="s">
        <v>374</v>
      </c>
      <c r="K159" s="1"/>
      <c r="L159" s="1" t="s">
        <v>57</v>
      </c>
    </row>
    <row r="160" spans="1:12" ht="409.6">
      <c r="A160">
        <v>95</v>
      </c>
      <c r="B160" s="1" t="s">
        <v>193</v>
      </c>
      <c r="C160" s="1" t="s">
        <v>42</v>
      </c>
      <c r="D160" s="1"/>
      <c r="E160" s="1">
        <v>5</v>
      </c>
      <c r="F160" s="13">
        <v>20170822</v>
      </c>
      <c r="G160" t="s">
        <v>1</v>
      </c>
      <c r="H160" s="1" t="s">
        <v>411</v>
      </c>
      <c r="I160" s="1" t="s">
        <v>416</v>
      </c>
      <c r="J160" s="1" t="s">
        <v>375</v>
      </c>
      <c r="K160" s="1" t="s">
        <v>415</v>
      </c>
      <c r="L160" s="1" t="s">
        <v>57</v>
      </c>
    </row>
    <row r="161" spans="1:13" ht="409.6">
      <c r="A161">
        <v>96</v>
      </c>
      <c r="B161" s="1" t="s">
        <v>194</v>
      </c>
      <c r="C161" s="1" t="s">
        <v>44</v>
      </c>
      <c r="D161" s="1"/>
      <c r="E161" s="1">
        <v>3</v>
      </c>
      <c r="F161" s="13">
        <v>20161230</v>
      </c>
      <c r="G161" t="s">
        <v>272</v>
      </c>
      <c r="J161" s="1" t="s">
        <v>374</v>
      </c>
      <c r="K161" s="1" t="s">
        <v>224</v>
      </c>
      <c r="L161" s="1" t="s">
        <v>57</v>
      </c>
    </row>
    <row r="162" spans="1:13" ht="34">
      <c r="A162">
        <v>96</v>
      </c>
      <c r="B162" s="1" t="s">
        <v>194</v>
      </c>
      <c r="C162" s="1" t="s">
        <v>302</v>
      </c>
      <c r="D162" s="1"/>
      <c r="E162" s="1">
        <v>3</v>
      </c>
      <c r="F162" s="13">
        <v>20161230</v>
      </c>
      <c r="G162" t="s">
        <v>272</v>
      </c>
      <c r="J162" s="1" t="s">
        <v>374</v>
      </c>
      <c r="K162" s="1"/>
      <c r="L162" s="1" t="s">
        <v>57</v>
      </c>
    </row>
    <row r="163" spans="1:13" ht="34">
      <c r="A163">
        <v>96</v>
      </c>
      <c r="B163" s="1" t="s">
        <v>194</v>
      </c>
      <c r="C163" s="1" t="s">
        <v>341</v>
      </c>
      <c r="D163" s="1"/>
      <c r="E163" s="1">
        <v>4</v>
      </c>
      <c r="F163" s="13">
        <v>20161230</v>
      </c>
      <c r="G163" t="s">
        <v>272</v>
      </c>
      <c r="J163" s="1" t="s">
        <v>374</v>
      </c>
      <c r="K163" s="1"/>
      <c r="L163" s="1" t="s">
        <v>57</v>
      </c>
    </row>
    <row r="164" spans="1:13" ht="34">
      <c r="A164">
        <v>96</v>
      </c>
      <c r="B164" s="1" t="s">
        <v>194</v>
      </c>
      <c r="C164" s="1" t="s">
        <v>119</v>
      </c>
      <c r="D164" s="1"/>
      <c r="E164" s="1">
        <v>4</v>
      </c>
      <c r="F164" s="13">
        <v>20161230</v>
      </c>
      <c r="G164" t="s">
        <v>272</v>
      </c>
      <c r="J164" s="1" t="s">
        <v>374</v>
      </c>
      <c r="K164" s="1"/>
      <c r="L164" s="1" t="s">
        <v>57</v>
      </c>
    </row>
    <row r="165" spans="1:13" ht="409.6">
      <c r="A165">
        <v>97</v>
      </c>
      <c r="B165" s="1" t="s">
        <v>195</v>
      </c>
      <c r="C165" s="1" t="s">
        <v>196</v>
      </c>
      <c r="D165" s="1"/>
      <c r="E165" s="1">
        <v>5</v>
      </c>
      <c r="F165" s="13">
        <v>20190417</v>
      </c>
      <c r="G165" t="s">
        <v>1</v>
      </c>
      <c r="J165" s="1" t="s">
        <v>376</v>
      </c>
      <c r="K165" s="1" t="s">
        <v>417</v>
      </c>
      <c r="L165" s="1" t="s">
        <v>57</v>
      </c>
    </row>
    <row r="166" spans="1:13" ht="409.6">
      <c r="A166">
        <v>98</v>
      </c>
      <c r="B166" s="1" t="s">
        <v>197</v>
      </c>
      <c r="C166" s="1" t="s">
        <v>337</v>
      </c>
      <c r="D166" s="1"/>
      <c r="E166" s="1">
        <v>5</v>
      </c>
      <c r="F166" s="13">
        <v>20180122</v>
      </c>
      <c r="G166" t="s">
        <v>353</v>
      </c>
      <c r="J166" s="1" t="s">
        <v>374</v>
      </c>
      <c r="K166" s="1" t="s">
        <v>420</v>
      </c>
      <c r="L166" s="1" t="s">
        <v>57</v>
      </c>
    </row>
    <row r="167" spans="1:13" ht="409.6">
      <c r="A167">
        <v>99</v>
      </c>
      <c r="B167" s="1" t="s">
        <v>198</v>
      </c>
      <c r="C167" s="1" t="s">
        <v>66</v>
      </c>
      <c r="D167" s="1"/>
      <c r="E167" s="1">
        <v>4</v>
      </c>
      <c r="F167" s="13">
        <v>20180109</v>
      </c>
      <c r="G167" t="s">
        <v>104</v>
      </c>
      <c r="J167" s="1" t="s">
        <v>375</v>
      </c>
      <c r="K167" s="1" t="s">
        <v>199</v>
      </c>
      <c r="L167" s="1" t="s">
        <v>57</v>
      </c>
    </row>
    <row r="168" spans="1:13" ht="34">
      <c r="A168">
        <v>99</v>
      </c>
      <c r="B168" s="1" t="s">
        <v>198</v>
      </c>
      <c r="C168" s="1" t="s">
        <v>302</v>
      </c>
      <c r="D168" s="1"/>
      <c r="E168" s="1">
        <v>3</v>
      </c>
      <c r="F168" s="13">
        <v>20180109</v>
      </c>
      <c r="G168" t="s">
        <v>104</v>
      </c>
      <c r="J168" s="1" t="s">
        <v>375</v>
      </c>
      <c r="K168" s="1"/>
      <c r="L168" s="1" t="s">
        <v>57</v>
      </c>
    </row>
    <row r="169" spans="1:13" ht="34">
      <c r="A169">
        <v>99</v>
      </c>
      <c r="B169" s="1" t="s">
        <v>198</v>
      </c>
      <c r="C169" s="1" t="s">
        <v>338</v>
      </c>
      <c r="D169" s="1"/>
      <c r="E169" s="1">
        <v>4</v>
      </c>
      <c r="F169" s="13">
        <v>20180109</v>
      </c>
      <c r="G169" t="s">
        <v>104</v>
      </c>
      <c r="J169" s="1" t="s">
        <v>375</v>
      </c>
      <c r="K169" s="1"/>
      <c r="L169" s="1" t="s">
        <v>57</v>
      </c>
    </row>
    <row r="170" spans="1:13" ht="409.6">
      <c r="A170">
        <v>100</v>
      </c>
      <c r="B170" s="1" t="s">
        <v>200</v>
      </c>
      <c r="C170" s="1" t="s">
        <v>44</v>
      </c>
      <c r="D170" s="1"/>
      <c r="E170" s="1">
        <v>3</v>
      </c>
      <c r="F170" s="13">
        <v>20160603</v>
      </c>
      <c r="G170" t="s">
        <v>348</v>
      </c>
      <c r="J170" s="1" t="s">
        <v>374</v>
      </c>
      <c r="K170" s="1" t="s">
        <v>201</v>
      </c>
      <c r="L170" s="1" t="s">
        <v>57</v>
      </c>
    </row>
    <row r="171" spans="1:13" ht="34">
      <c r="A171">
        <v>100</v>
      </c>
      <c r="B171" s="1" t="s">
        <v>200</v>
      </c>
      <c r="C171" s="1" t="s">
        <v>133</v>
      </c>
      <c r="D171" s="1"/>
      <c r="E171" s="1">
        <v>4</v>
      </c>
      <c r="F171" s="13">
        <v>20160603</v>
      </c>
      <c r="G171" t="s">
        <v>348</v>
      </c>
      <c r="J171" s="1" t="s">
        <v>374</v>
      </c>
      <c r="K171" s="1"/>
      <c r="L171" s="1" t="s">
        <v>57</v>
      </c>
    </row>
    <row r="172" spans="1:13" ht="409.6">
      <c r="A172">
        <v>101</v>
      </c>
      <c r="B172" s="1" t="s">
        <v>202</v>
      </c>
      <c r="C172" s="1" t="s">
        <v>203</v>
      </c>
      <c r="D172" s="1"/>
      <c r="E172" s="1">
        <v>4</v>
      </c>
      <c r="F172" s="13">
        <v>20171208</v>
      </c>
      <c r="G172" t="s">
        <v>344</v>
      </c>
      <c r="J172" s="1" t="s">
        <v>375</v>
      </c>
      <c r="K172" s="1" t="s">
        <v>204</v>
      </c>
      <c r="L172" s="1" t="s">
        <v>57</v>
      </c>
    </row>
    <row r="173" spans="1:13" ht="38">
      <c r="A173">
        <v>101</v>
      </c>
      <c r="B173" s="1" t="s">
        <v>202</v>
      </c>
      <c r="C173" s="1" t="s">
        <v>338</v>
      </c>
      <c r="D173" s="1"/>
      <c r="E173" s="1">
        <v>4</v>
      </c>
      <c r="F173" s="13">
        <v>20171208</v>
      </c>
      <c r="G173" t="s">
        <v>344</v>
      </c>
      <c r="J173" s="1" t="s">
        <v>375</v>
      </c>
      <c r="K173" s="1"/>
      <c r="L173" s="1" t="s">
        <v>57</v>
      </c>
    </row>
    <row r="174" spans="1:13" ht="100" customHeight="1">
      <c r="A174">
        <v>102</v>
      </c>
      <c r="B174" s="1" t="s">
        <v>205</v>
      </c>
      <c r="C174" s="1" t="s">
        <v>119</v>
      </c>
      <c r="D174" s="1"/>
      <c r="E174" s="1">
        <v>4</v>
      </c>
      <c r="F174" s="13">
        <v>20180523</v>
      </c>
      <c r="G174" t="s">
        <v>358</v>
      </c>
      <c r="J174" s="1" t="s">
        <v>374</v>
      </c>
      <c r="K174" s="1" t="s">
        <v>207</v>
      </c>
      <c r="L174" s="5" t="s">
        <v>208</v>
      </c>
      <c r="M174" s="5" t="s">
        <v>209</v>
      </c>
    </row>
    <row r="175" spans="1:13" ht="173" customHeight="1">
      <c r="A175">
        <v>102</v>
      </c>
      <c r="B175" s="1" t="s">
        <v>205</v>
      </c>
      <c r="C175" s="1" t="s">
        <v>206</v>
      </c>
      <c r="D175" s="1"/>
      <c r="E175" s="1">
        <v>5</v>
      </c>
      <c r="F175" s="13">
        <v>20180523</v>
      </c>
      <c r="G175" t="s">
        <v>358</v>
      </c>
      <c r="J175" s="1" t="s">
        <v>374</v>
      </c>
      <c r="K175" s="1" t="s">
        <v>207</v>
      </c>
      <c r="L175" s="5" t="s">
        <v>208</v>
      </c>
      <c r="M175" s="5" t="s">
        <v>209</v>
      </c>
    </row>
    <row r="176" spans="1:13" ht="43" customHeight="1">
      <c r="A176">
        <v>103</v>
      </c>
      <c r="B176" s="1" t="s">
        <v>210</v>
      </c>
      <c r="C176" s="1" t="s">
        <v>119</v>
      </c>
      <c r="D176" s="1"/>
      <c r="E176" s="1">
        <v>4</v>
      </c>
      <c r="F176" s="13">
        <v>20180627</v>
      </c>
      <c r="G176" t="s">
        <v>358</v>
      </c>
      <c r="J176" s="1" t="s">
        <v>374</v>
      </c>
      <c r="K176" s="12" t="s">
        <v>211</v>
      </c>
      <c r="L176" s="1" t="s">
        <v>57</v>
      </c>
    </row>
    <row r="177" spans="1:12" ht="34">
      <c r="A177">
        <v>103</v>
      </c>
      <c r="B177" s="1" t="s">
        <v>210</v>
      </c>
      <c r="C177" s="1" t="s">
        <v>206</v>
      </c>
      <c r="D177" s="1"/>
      <c r="E177" s="1">
        <v>5</v>
      </c>
      <c r="F177" s="13">
        <v>20180627</v>
      </c>
      <c r="G177" t="s">
        <v>358</v>
      </c>
      <c r="J177" s="1" t="s">
        <v>374</v>
      </c>
      <c r="K177" s="1"/>
      <c r="L177" s="1" t="s">
        <v>57</v>
      </c>
    </row>
    <row r="178" spans="1:12" ht="136">
      <c r="A178">
        <v>104</v>
      </c>
      <c r="B178" s="1" t="s">
        <v>213</v>
      </c>
      <c r="C178" s="1" t="s">
        <v>216</v>
      </c>
      <c r="D178" s="1"/>
      <c r="E178" s="1">
        <v>2</v>
      </c>
      <c r="F178" s="13">
        <v>20180706</v>
      </c>
      <c r="G178" t="s">
        <v>361</v>
      </c>
      <c r="J178" s="1" t="s">
        <v>374</v>
      </c>
      <c r="K178" s="1" t="s">
        <v>214</v>
      </c>
      <c r="L178" s="5" t="s">
        <v>215</v>
      </c>
    </row>
    <row r="179" spans="1:12" ht="409.6">
      <c r="A179">
        <v>105</v>
      </c>
      <c r="B179" s="1" t="s">
        <v>217</v>
      </c>
      <c r="C179" s="1" t="s">
        <v>296</v>
      </c>
      <c r="D179" s="1" t="s">
        <v>287</v>
      </c>
      <c r="E179" s="1">
        <v>2</v>
      </c>
      <c r="F179" s="13">
        <v>20180611</v>
      </c>
      <c r="G179" s="1" t="s">
        <v>361</v>
      </c>
      <c r="H179" s="1"/>
      <c r="I179" s="1"/>
      <c r="J179" s="1" t="s">
        <v>421</v>
      </c>
      <c r="K179" s="1" t="s">
        <v>218</v>
      </c>
      <c r="L179" s="1" t="s">
        <v>57</v>
      </c>
    </row>
    <row r="180" spans="1:12" ht="34">
      <c r="A180">
        <v>105</v>
      </c>
      <c r="B180" s="1" t="s">
        <v>217</v>
      </c>
      <c r="C180" s="1" t="s">
        <v>342</v>
      </c>
      <c r="D180" s="1" t="s">
        <v>287</v>
      </c>
      <c r="E180" s="1">
        <v>2</v>
      </c>
      <c r="F180" s="13">
        <v>20180611</v>
      </c>
      <c r="G180" s="1" t="s">
        <v>361</v>
      </c>
      <c r="H180" s="1"/>
      <c r="I180" s="1"/>
      <c r="J180" s="1" t="s">
        <v>421</v>
      </c>
      <c r="K180" s="1"/>
      <c r="L180" s="1" t="s">
        <v>57</v>
      </c>
    </row>
    <row r="181" spans="1:12" ht="34">
      <c r="A181">
        <v>105</v>
      </c>
      <c r="B181" s="1" t="s">
        <v>217</v>
      </c>
      <c r="C181" s="1" t="s">
        <v>17</v>
      </c>
      <c r="D181" s="1" t="s">
        <v>287</v>
      </c>
      <c r="E181" s="1">
        <v>2</v>
      </c>
      <c r="F181" s="13">
        <v>20180611</v>
      </c>
      <c r="G181" s="1" t="s">
        <v>361</v>
      </c>
      <c r="H181" s="1"/>
      <c r="I181" s="1"/>
      <c r="J181" s="1" t="s">
        <v>421</v>
      </c>
      <c r="K181" s="1"/>
      <c r="L181" s="1" t="s">
        <v>57</v>
      </c>
    </row>
    <row r="182" spans="1:12" ht="409.6">
      <c r="A182">
        <v>106</v>
      </c>
      <c r="B182" s="1" t="s">
        <v>219</v>
      </c>
      <c r="C182" s="1" t="s">
        <v>17</v>
      </c>
      <c r="D182" s="1" t="s">
        <v>287</v>
      </c>
      <c r="E182" s="1">
        <v>2</v>
      </c>
      <c r="F182" s="13">
        <v>20150730</v>
      </c>
      <c r="G182" t="s">
        <v>361</v>
      </c>
      <c r="J182" s="1" t="s">
        <v>421</v>
      </c>
      <c r="K182" s="1" t="s">
        <v>220</v>
      </c>
      <c r="L182" s="1" t="s">
        <v>57</v>
      </c>
    </row>
    <row r="183" spans="1:12" ht="51">
      <c r="A183">
        <v>106</v>
      </c>
      <c r="B183" s="1" t="s">
        <v>219</v>
      </c>
      <c r="C183" s="1" t="s">
        <v>342</v>
      </c>
      <c r="D183" s="1" t="s">
        <v>287</v>
      </c>
      <c r="E183" s="1">
        <v>2</v>
      </c>
      <c r="F183" s="13">
        <v>20150730</v>
      </c>
      <c r="G183" t="s">
        <v>361</v>
      </c>
      <c r="J183" s="1" t="s">
        <v>421</v>
      </c>
      <c r="K183" s="1"/>
      <c r="L183" s="1" t="s">
        <v>57</v>
      </c>
    </row>
    <row r="184" spans="1:12" ht="409.6">
      <c r="A184">
        <v>107</v>
      </c>
      <c r="B184" s="1" t="s">
        <v>58</v>
      </c>
      <c r="C184" s="1" t="s">
        <v>59</v>
      </c>
      <c r="D184" s="1"/>
      <c r="E184" s="1">
        <v>4</v>
      </c>
      <c r="F184" s="13">
        <v>20201222</v>
      </c>
      <c r="G184" t="s">
        <v>1</v>
      </c>
      <c r="J184" s="1" t="s">
        <v>376</v>
      </c>
      <c r="K184" s="1" t="s">
        <v>60</v>
      </c>
      <c r="L184" s="1" t="s">
        <v>57</v>
      </c>
    </row>
    <row r="185" spans="1:12" ht="34">
      <c r="A185">
        <v>107</v>
      </c>
      <c r="B185" s="1" t="s">
        <v>58</v>
      </c>
      <c r="C185" s="1" t="s">
        <v>28</v>
      </c>
      <c r="D185" s="1"/>
      <c r="E185" s="1">
        <v>4</v>
      </c>
      <c r="F185" s="13">
        <v>20201222</v>
      </c>
      <c r="G185" t="s">
        <v>1</v>
      </c>
      <c r="J185" s="1" t="s">
        <v>376</v>
      </c>
      <c r="K185" s="1"/>
      <c r="L185" s="1" t="s">
        <v>57</v>
      </c>
    </row>
    <row r="186" spans="1:12" ht="409.6">
      <c r="A186">
        <v>108</v>
      </c>
      <c r="B186" s="1" t="s">
        <v>221</v>
      </c>
      <c r="C186" s="1" t="s">
        <v>282</v>
      </c>
      <c r="D186" s="1"/>
      <c r="E186" s="1">
        <v>4</v>
      </c>
      <c r="F186" s="13">
        <v>20161101</v>
      </c>
      <c r="G186" t="s">
        <v>346</v>
      </c>
      <c r="J186" s="1" t="s">
        <v>374</v>
      </c>
      <c r="K186" s="1" t="s">
        <v>222</v>
      </c>
      <c r="L186" s="5" t="s">
        <v>223</v>
      </c>
    </row>
    <row r="187" spans="1:12" ht="409.6">
      <c r="A187">
        <v>109</v>
      </c>
      <c r="B187" s="1" t="s">
        <v>226</v>
      </c>
      <c r="C187" s="1" t="s">
        <v>128</v>
      </c>
      <c r="D187" s="1"/>
      <c r="E187" s="1">
        <v>2</v>
      </c>
      <c r="F187" s="14">
        <v>20180302</v>
      </c>
      <c r="G187" t="s">
        <v>362</v>
      </c>
      <c r="J187" s="1" t="s">
        <v>373</v>
      </c>
      <c r="K187" s="1" t="s">
        <v>237</v>
      </c>
      <c r="L187" s="5" t="s">
        <v>227</v>
      </c>
    </row>
    <row r="188" spans="1:12" ht="409.6">
      <c r="A188">
        <v>110</v>
      </c>
      <c r="B188" s="1" t="s">
        <v>228</v>
      </c>
      <c r="C188" s="1" t="s">
        <v>128</v>
      </c>
      <c r="D188" s="1"/>
      <c r="E188" s="1">
        <v>2</v>
      </c>
      <c r="F188" s="13">
        <v>20180302</v>
      </c>
      <c r="G188" t="s">
        <v>104</v>
      </c>
      <c r="J188" s="1" t="s">
        <v>375</v>
      </c>
      <c r="K188" s="1" t="s">
        <v>238</v>
      </c>
      <c r="L188" s="5" t="s">
        <v>227</v>
      </c>
    </row>
    <row r="189" spans="1:12" ht="409.6">
      <c r="A189">
        <v>111</v>
      </c>
      <c r="B189" s="1" t="s">
        <v>363</v>
      </c>
      <c r="C189" s="1" t="s">
        <v>282</v>
      </c>
      <c r="D189" s="1"/>
      <c r="E189" s="1">
        <v>4</v>
      </c>
      <c r="F189" s="13">
        <v>20201209</v>
      </c>
      <c r="G189" t="s">
        <v>347</v>
      </c>
      <c r="J189" s="1" t="s">
        <v>374</v>
      </c>
      <c r="K189" s="1" t="s">
        <v>236</v>
      </c>
      <c r="L189" s="1" t="s">
        <v>57</v>
      </c>
    </row>
    <row r="190" spans="1:12" ht="409.6">
      <c r="A190">
        <v>112</v>
      </c>
      <c r="B190" s="1" t="s">
        <v>239</v>
      </c>
      <c r="C190" s="1" t="s">
        <v>301</v>
      </c>
      <c r="D190" s="1" t="s">
        <v>287</v>
      </c>
      <c r="E190" s="1">
        <v>4</v>
      </c>
      <c r="F190" s="13">
        <v>20130815</v>
      </c>
      <c r="G190" t="s">
        <v>1</v>
      </c>
      <c r="J190" s="1" t="s">
        <v>376</v>
      </c>
      <c r="K190" s="1" t="s">
        <v>240</v>
      </c>
      <c r="L190" s="1" t="s">
        <v>57</v>
      </c>
    </row>
    <row r="191" spans="1:12" ht="409.6">
      <c r="A191">
        <v>113</v>
      </c>
      <c r="B191" s="1" t="s">
        <v>275</v>
      </c>
      <c r="C191" s="1" t="s">
        <v>282</v>
      </c>
      <c r="D191" s="1" t="s">
        <v>343</v>
      </c>
      <c r="E191" s="1">
        <v>5</v>
      </c>
      <c r="F191" s="13">
        <v>20200420</v>
      </c>
      <c r="G191" t="s">
        <v>276</v>
      </c>
      <c r="J191" s="1" t="s">
        <v>374</v>
      </c>
      <c r="K191" s="1" t="s">
        <v>241</v>
      </c>
      <c r="L191" s="5" t="s">
        <v>242</v>
      </c>
    </row>
    <row r="192" spans="1:12" ht="409.6">
      <c r="A192">
        <v>114</v>
      </c>
      <c r="B192" s="1" t="s">
        <v>243</v>
      </c>
      <c r="C192" s="1" t="s">
        <v>19</v>
      </c>
      <c r="D192" s="1"/>
      <c r="E192" s="1">
        <v>4</v>
      </c>
      <c r="F192" s="13">
        <v>20190912</v>
      </c>
      <c r="G192" t="s">
        <v>361</v>
      </c>
      <c r="J192" s="1" t="s">
        <v>375</v>
      </c>
      <c r="K192" s="1" t="s">
        <v>244</v>
      </c>
      <c r="L192" s="5" t="s">
        <v>245</v>
      </c>
    </row>
    <row r="193" spans="1:13" ht="409.6">
      <c r="A193">
        <v>115</v>
      </c>
      <c r="B193" s="1" t="s">
        <v>246</v>
      </c>
      <c r="C193" s="1" t="s">
        <v>119</v>
      </c>
      <c r="D193" s="1"/>
      <c r="E193" s="1">
        <v>4</v>
      </c>
      <c r="F193" s="13">
        <v>20200206</v>
      </c>
      <c r="G193" t="s">
        <v>1</v>
      </c>
      <c r="J193" s="1" t="s">
        <v>374</v>
      </c>
      <c r="K193" s="1" t="s">
        <v>418</v>
      </c>
      <c r="L193" s="5" t="s">
        <v>247</v>
      </c>
    </row>
    <row r="194" spans="1:13" ht="409.6">
      <c r="A194">
        <v>116</v>
      </c>
      <c r="B194" s="1" t="s">
        <v>250</v>
      </c>
      <c r="C194" s="1" t="s">
        <v>302</v>
      </c>
      <c r="D194" s="1"/>
      <c r="E194" s="1">
        <v>3</v>
      </c>
      <c r="F194" s="13">
        <v>20181221</v>
      </c>
      <c r="G194" t="s">
        <v>344</v>
      </c>
      <c r="J194" s="1" t="s">
        <v>376</v>
      </c>
      <c r="K194" s="1" t="s">
        <v>252</v>
      </c>
      <c r="L194" s="5" t="s">
        <v>253</v>
      </c>
    </row>
    <row r="195" spans="1:13" ht="34">
      <c r="A195">
        <v>116</v>
      </c>
      <c r="B195" s="1" t="s">
        <v>250</v>
      </c>
      <c r="C195" s="1" t="s">
        <v>251</v>
      </c>
      <c r="D195" s="1"/>
      <c r="E195" s="1">
        <v>4</v>
      </c>
      <c r="F195" s="13">
        <v>20181221</v>
      </c>
      <c r="G195" t="s">
        <v>344</v>
      </c>
      <c r="J195" s="1" t="s">
        <v>376</v>
      </c>
      <c r="K195" s="1"/>
    </row>
    <row r="196" spans="1:13" ht="409.6">
      <c r="A196">
        <v>117</v>
      </c>
      <c r="B196" s="1" t="s">
        <v>189</v>
      </c>
      <c r="C196" s="1" t="s">
        <v>302</v>
      </c>
      <c r="D196" s="1" t="s">
        <v>287</v>
      </c>
      <c r="E196" s="1">
        <v>4</v>
      </c>
      <c r="F196" s="13">
        <v>20171213</v>
      </c>
      <c r="G196" t="s">
        <v>350</v>
      </c>
      <c r="J196" s="1" t="s">
        <v>374</v>
      </c>
      <c r="K196" s="1" t="s">
        <v>259</v>
      </c>
      <c r="L196" s="1" t="s">
        <v>57</v>
      </c>
    </row>
    <row r="197" spans="1:13" ht="409.6">
      <c r="A197">
        <v>118</v>
      </c>
      <c r="B197" s="1" t="s">
        <v>260</v>
      </c>
      <c r="C197" s="1" t="s">
        <v>313</v>
      </c>
      <c r="D197" s="1" t="s">
        <v>287</v>
      </c>
      <c r="E197" s="1">
        <v>4</v>
      </c>
      <c r="F197" s="13">
        <v>20200129</v>
      </c>
      <c r="G197" t="s">
        <v>1</v>
      </c>
      <c r="J197" s="1" t="s">
        <v>374</v>
      </c>
      <c r="K197" s="1" t="s">
        <v>261</v>
      </c>
      <c r="L197" s="5" t="s">
        <v>263</v>
      </c>
      <c r="M197" s="5" t="s">
        <v>262</v>
      </c>
    </row>
    <row r="198" spans="1:13" ht="409.6">
      <c r="A198">
        <v>119</v>
      </c>
      <c r="B198" s="1" t="s">
        <v>264</v>
      </c>
      <c r="C198" s="1" t="s">
        <v>265</v>
      </c>
      <c r="D198" s="1"/>
      <c r="E198" s="1">
        <v>5</v>
      </c>
      <c r="F198" s="13">
        <v>20160801</v>
      </c>
      <c r="G198" t="s">
        <v>344</v>
      </c>
      <c r="J198" s="1" t="s">
        <v>374</v>
      </c>
      <c r="K198" s="1" t="s">
        <v>266</v>
      </c>
      <c r="L198" s="1" t="s">
        <v>57</v>
      </c>
    </row>
    <row r="199" spans="1:13" ht="34">
      <c r="A199">
        <v>119</v>
      </c>
      <c r="B199" s="1" t="s">
        <v>264</v>
      </c>
      <c r="C199" s="1" t="s">
        <v>59</v>
      </c>
      <c r="D199" s="1"/>
      <c r="E199" s="1">
        <v>4</v>
      </c>
      <c r="F199" s="13">
        <v>20160801</v>
      </c>
      <c r="G199" t="s">
        <v>344</v>
      </c>
      <c r="J199" s="1" t="s">
        <v>374</v>
      </c>
      <c r="K199" s="1"/>
      <c r="L199" s="1" t="s">
        <v>57</v>
      </c>
    </row>
    <row r="200" spans="1:13" ht="34">
      <c r="A200">
        <v>119</v>
      </c>
      <c r="B200" s="1" t="s">
        <v>264</v>
      </c>
      <c r="C200" s="1" t="s">
        <v>44</v>
      </c>
      <c r="D200" s="1"/>
      <c r="E200" s="1">
        <v>3</v>
      </c>
      <c r="F200" s="13">
        <v>20160801</v>
      </c>
      <c r="G200" t="s">
        <v>344</v>
      </c>
      <c r="J200" s="1" t="s">
        <v>374</v>
      </c>
      <c r="K200" s="1"/>
      <c r="L200" s="1" t="s">
        <v>57</v>
      </c>
    </row>
    <row r="201" spans="1:13" ht="409.6">
      <c r="A201">
        <v>120</v>
      </c>
      <c r="B201" s="1" t="s">
        <v>267</v>
      </c>
      <c r="C201" s="1" t="s">
        <v>17</v>
      </c>
      <c r="D201" s="1"/>
      <c r="E201" s="1">
        <v>1</v>
      </c>
      <c r="F201" s="13">
        <v>20210101</v>
      </c>
      <c r="G201" t="s">
        <v>364</v>
      </c>
      <c r="J201" s="1" t="s">
        <v>374</v>
      </c>
      <c r="K201" s="1" t="s">
        <v>419</v>
      </c>
      <c r="L201" s="1" t="s">
        <v>57</v>
      </c>
    </row>
    <row r="202" spans="1:13">
      <c r="G202" s="1"/>
    </row>
    <row r="203" spans="1:13">
      <c r="G203" s="1"/>
    </row>
    <row r="204" spans="1:13">
      <c r="G204" s="1"/>
    </row>
    <row r="205" spans="1:13">
      <c r="G205" s="1"/>
    </row>
    <row r="206" spans="1:13">
      <c r="G206" s="1"/>
    </row>
    <row r="207" spans="1:13">
      <c r="G207" s="1"/>
    </row>
    <row r="208" spans="1:13">
      <c r="G208" s="1"/>
    </row>
    <row r="209" spans="7:7">
      <c r="G209" s="1"/>
    </row>
    <row r="210" spans="7:7">
      <c r="G210" s="1"/>
    </row>
    <row r="211" spans="7:7">
      <c r="G211" s="1"/>
    </row>
    <row r="212" spans="7:7">
      <c r="G212" s="1"/>
    </row>
    <row r="213" spans="7:7">
      <c r="G213" s="1"/>
    </row>
    <row r="214" spans="7:7">
      <c r="G214" s="1"/>
    </row>
    <row r="215" spans="7:7">
      <c r="G215" s="1"/>
    </row>
    <row r="216" spans="7:7">
      <c r="G216" s="1"/>
    </row>
    <row r="217" spans="7:7">
      <c r="G217" s="1"/>
    </row>
    <row r="218" spans="7:7">
      <c r="G218" s="1"/>
    </row>
    <row r="219" spans="7:7">
      <c r="G219" s="1"/>
    </row>
    <row r="220" spans="7:7">
      <c r="G220" s="1"/>
    </row>
    <row r="221" spans="7:7">
      <c r="G221" s="1"/>
    </row>
    <row r="222" spans="7:7">
      <c r="G222" s="1"/>
    </row>
    <row r="223" spans="7:7">
      <c r="G223" s="1"/>
    </row>
    <row r="224" spans="7:7">
      <c r="G224" s="1"/>
    </row>
    <row r="225" spans="7:7">
      <c r="G225" s="1"/>
    </row>
    <row r="226" spans="7:7">
      <c r="G226" s="1"/>
    </row>
    <row r="227" spans="7:7">
      <c r="G227" s="1"/>
    </row>
    <row r="228" spans="7:7">
      <c r="G228" s="1"/>
    </row>
    <row r="229" spans="7:7">
      <c r="G229" s="1"/>
    </row>
    <row r="230" spans="7:7">
      <c r="G230" s="1"/>
    </row>
    <row r="231" spans="7:7">
      <c r="G231" s="1"/>
    </row>
    <row r="232" spans="7:7">
      <c r="G232" s="1"/>
    </row>
    <row r="233" spans="7:7">
      <c r="G233" s="1"/>
    </row>
    <row r="234" spans="7:7">
      <c r="G234" s="1"/>
    </row>
    <row r="235" spans="7:7">
      <c r="G235" s="1"/>
    </row>
    <row r="236" spans="7:7">
      <c r="G236" s="1"/>
    </row>
    <row r="237" spans="7:7">
      <c r="G237" s="1"/>
    </row>
    <row r="238" spans="7:7">
      <c r="G238" s="1"/>
    </row>
    <row r="239" spans="7:7">
      <c r="G239" s="1"/>
    </row>
    <row r="240" spans="7:7">
      <c r="G240" s="1"/>
    </row>
    <row r="241" spans="7:7">
      <c r="G241" s="1"/>
    </row>
    <row r="242" spans="7:7">
      <c r="G242" s="1"/>
    </row>
    <row r="243" spans="7:7">
      <c r="G243" s="1"/>
    </row>
    <row r="244" spans="7:7">
      <c r="G244" s="1"/>
    </row>
    <row r="245" spans="7:7">
      <c r="G245" s="1"/>
    </row>
    <row r="246" spans="7:7">
      <c r="G246" s="1"/>
    </row>
    <row r="247" spans="7:7">
      <c r="G247" s="1"/>
    </row>
    <row r="248" spans="7:7">
      <c r="G248" s="1"/>
    </row>
    <row r="249" spans="7:7">
      <c r="G249" s="1"/>
    </row>
    <row r="250" spans="7:7">
      <c r="G250" s="1"/>
    </row>
    <row r="251" spans="7:7">
      <c r="G251" s="1"/>
    </row>
    <row r="252" spans="7:7">
      <c r="G252" s="1"/>
    </row>
  </sheetData>
  <phoneticPr fontId="3"/>
  <dataValidations count="2">
    <dataValidation type="list" allowBlank="1" showInputMessage="1" showErrorMessage="1" sqref="G188:I188" xr:uid="{B3605581-2E5A-7848-B210-C4D30BD3768E}">
      <formula1>"方案, 法律, 規定, 規劃, 計畫, 決定, 意見, 辦法, 方案, 目錄, 標準, 細則, 暫行辦法, 通知, 指南,規則"</formula1>
    </dataValidation>
    <dataValidation type="list" allowBlank="1" showInputMessage="1" showErrorMessage="1" sqref="G191:I191" xr:uid="{853C0FE4-4D4D-3246-8DED-4626CCE5259C}">
      <formula1>"公示, 法律, 規定, 規劃, 計畫, 決定, 意見, 辦法, 方案, 目錄, 標準, 細則, 暫行辦法, 通知, 指南,規則"</formula1>
    </dataValidation>
  </dataValidations>
  <hyperlinks>
    <hyperlink ref="L18" r:id="rId1" xr:uid="{02C1AD1F-F0AF-034E-84F6-56B305FB48C5}"/>
    <hyperlink ref="L19" r:id="rId2" xr:uid="{8059CE25-B339-1D47-8817-8A0D0B021528}"/>
    <hyperlink ref="L20" r:id="rId3" xr:uid="{A43F2C12-0E85-F146-B51F-31DADC134C07}"/>
    <hyperlink ref="L87" r:id="rId4" xr:uid="{DB9E4EC1-1BD8-AC4F-859F-DC976846998F}"/>
    <hyperlink ref="L88" r:id="rId5" xr:uid="{165D10FA-DC99-064E-94BC-896E9ED2BC4A}"/>
    <hyperlink ref="L89" r:id="rId6" xr:uid="{D866C40F-D3F9-E242-AE55-1F2581F498E4}"/>
    <hyperlink ref="L90" r:id="rId7" xr:uid="{98BC7BB1-8C20-DB46-84E7-A5EAFA6DE5FE}"/>
    <hyperlink ref="L5" r:id="rId8" xr:uid="{F53CB5FF-018F-1F42-863F-021B85F3713F}"/>
    <hyperlink ref="L92" r:id="rId9" xr:uid="{F7A15E93-1917-D449-B966-79C76400D435}"/>
    <hyperlink ref="L93" r:id="rId10" xr:uid="{982B87F7-8E6F-E449-BA0B-8742F717B5C8}"/>
    <hyperlink ref="L94" r:id="rId11" xr:uid="{FE19677B-8291-6547-B643-93D116107C5C}"/>
    <hyperlink ref="L95" r:id="rId12" xr:uid="{E4E46D9F-F921-5B4C-B1B1-57BD549FE75C}"/>
    <hyperlink ref="L98" r:id="rId13" xr:uid="{AABE4560-CBAE-C14F-894B-5440C7743D2E}"/>
    <hyperlink ref="M98" r:id="rId14" xr:uid="{0BC4F8AA-E69A-C848-9D1A-85882FDE6BFD}"/>
    <hyperlink ref="L101" r:id="rId15" xr:uid="{CEE6B3AA-17D2-1F4A-AF90-2E1157562806}"/>
    <hyperlink ref="L106" r:id="rId16" xr:uid="{D659ABCC-E422-D54F-B14D-8183541B133D}"/>
    <hyperlink ref="L102" r:id="rId17" xr:uid="{74172659-2238-2F40-A884-1963C28CA079}"/>
    <hyperlink ref="L110" r:id="rId18" xr:uid="{72271487-B094-AD45-9097-54A725A04ED4}"/>
    <hyperlink ref="L111" r:id="rId19" xr:uid="{EE5A72C8-168A-1D44-81E7-2EC524C06D16}"/>
    <hyperlink ref="L117" r:id="rId20" xr:uid="{A67A360B-156F-AA4B-8B09-A23F9133AE16}"/>
    <hyperlink ref="L119" r:id="rId21" xr:uid="{749BF5D7-A570-D144-A5AD-5C01472323CD}"/>
    <hyperlink ref="L124" r:id="rId22" xr:uid="{048C06F9-F80E-E34B-BE05-7A24B3808C89}"/>
    <hyperlink ref="L112" r:id="rId23" xr:uid="{85E9348A-9421-CC45-8F85-96EDCD9287D0}"/>
    <hyperlink ref="L128" r:id="rId24" xr:uid="{420FD9BF-0B2B-2E4A-9719-48A4E33BFEF6}"/>
    <hyperlink ref="L137" r:id="rId25" xr:uid="{53EEC88F-ED98-6948-B77F-B1948E8A62FF}"/>
    <hyperlink ref="L140" r:id="rId26" xr:uid="{90E1ACBB-65D9-0745-9BC9-89E2438064E5}"/>
    <hyperlink ref="L174" r:id="rId27" xr:uid="{57E0E33F-5DBB-7F43-BEA5-091390F025D0}"/>
    <hyperlink ref="M174" r:id="rId28" xr:uid="{D6B19CA1-2D15-0E4A-BFF6-A0772356FEAA}"/>
    <hyperlink ref="L175" r:id="rId29" xr:uid="{77EF18AA-88BB-5C40-A588-1A5D66F496CF}"/>
    <hyperlink ref="M175" r:id="rId30" xr:uid="{A5488CFD-4D5A-E74F-9326-CA74BF2274B9}"/>
    <hyperlink ref="L178" r:id="rId31" xr:uid="{14690CE6-286C-9942-87CC-6F76535CA751}"/>
    <hyperlink ref="L186" r:id="rId32" xr:uid="{889474EC-9630-E249-B9E2-25879B98ED32}"/>
    <hyperlink ref="L187" r:id="rId33" xr:uid="{693E91E4-EFB7-DF4A-BF1F-6B9D93B9B5D4}"/>
    <hyperlink ref="L97" r:id="rId34" xr:uid="{AB07A24D-0A6D-2148-9356-92433A5B49D8}"/>
    <hyperlink ref="L188" r:id="rId35" xr:uid="{9FD937F5-A04F-8044-AFB0-7356C9DCF4B7}"/>
    <hyperlink ref="L191" r:id="rId36" xr:uid="{333CD5E3-F644-FF42-97DD-C1C793723ACC}"/>
    <hyperlink ref="L192" r:id="rId37" xr:uid="{ECC038FD-9987-8C46-9F26-2B845093C71F}"/>
    <hyperlink ref="L193" r:id="rId38" xr:uid="{CAB8BFD1-EFD4-924A-BF1B-00E2BBEAEA69}"/>
    <hyperlink ref="L194" r:id="rId39" xr:uid="{98A9DD4B-68C4-944E-BB03-B3C81D70F65F}"/>
    <hyperlink ref="L130" r:id="rId40" xr:uid="{841FAF7B-73AF-0743-AC76-8B46CD94371E}"/>
    <hyperlink ref="M197" r:id="rId41" xr:uid="{9D8E27CF-74B6-1E44-AA08-DD5683C9B443}"/>
    <hyperlink ref="L197" r:id="rId42" xr:uid="{4F48C2E7-2487-464B-AF3C-464B3064FDF6}"/>
    <hyperlink ref="L2" r:id="rId43" xr:uid="{2ACCDCF5-B03A-AC44-A162-4912E9A706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147E-D2D1-7E4E-8BDE-2CE6D2ACF7C5}">
  <dimension ref="A1:J275"/>
  <sheetViews>
    <sheetView workbookViewId="0">
      <selection activeCell="B15" sqref="B15"/>
    </sheetView>
  </sheetViews>
  <sheetFormatPr baseColWidth="10" defaultRowHeight="16"/>
  <cols>
    <col min="1" max="1" width="16.5" customWidth="1"/>
    <col min="2" max="2" width="36" customWidth="1"/>
    <col min="3" max="3" width="19.5" customWidth="1"/>
    <col min="4" max="4" width="23.6640625" customWidth="1"/>
    <col min="5" max="5" width="20.6640625" customWidth="1"/>
    <col min="6" max="6" width="19.5" customWidth="1"/>
    <col min="7" max="7" width="21" customWidth="1"/>
    <col min="8" max="8" width="17.6640625" customWidth="1"/>
    <col min="9" max="9" width="22" customWidth="1"/>
    <col min="10" max="10" width="27" customWidth="1"/>
  </cols>
  <sheetData>
    <row r="1" spans="1:10" ht="17">
      <c r="A1" s="1" t="s">
        <v>366</v>
      </c>
      <c r="B1" s="1" t="s">
        <v>365</v>
      </c>
      <c r="C1" s="1" t="s">
        <v>377</v>
      </c>
      <c r="D1" s="1" t="s">
        <v>285</v>
      </c>
      <c r="E1" s="1" t="s">
        <v>368</v>
      </c>
      <c r="F1" s="1" t="s">
        <v>369</v>
      </c>
      <c r="G1" s="1" t="s">
        <v>378</v>
      </c>
      <c r="H1" s="1" t="s">
        <v>370</v>
      </c>
      <c r="I1" s="1" t="s">
        <v>371</v>
      </c>
      <c r="J1" s="1" t="s">
        <v>372</v>
      </c>
    </row>
    <row r="2" spans="1:10" ht="51">
      <c r="A2" s="1">
        <v>1</v>
      </c>
      <c r="B2" s="1" t="s">
        <v>381</v>
      </c>
      <c r="C2" s="1" t="s">
        <v>282</v>
      </c>
      <c r="D2" s="1"/>
      <c r="E2" s="1">
        <v>2000</v>
      </c>
      <c r="F2" s="1" t="s">
        <v>382</v>
      </c>
      <c r="G2" s="1" t="s">
        <v>374</v>
      </c>
      <c r="H2" s="1"/>
      <c r="I2" s="1"/>
      <c r="J2" s="1"/>
    </row>
    <row r="3" spans="1:10" ht="51">
      <c r="A3" s="1">
        <v>2</v>
      </c>
      <c r="B3" s="1" t="s">
        <v>383</v>
      </c>
      <c r="C3" s="1" t="s">
        <v>282</v>
      </c>
      <c r="D3" s="1"/>
      <c r="E3" s="1">
        <v>2006</v>
      </c>
      <c r="F3" s="1" t="s">
        <v>346</v>
      </c>
      <c r="G3" s="1" t="s">
        <v>374</v>
      </c>
      <c r="H3" s="1"/>
      <c r="I3" s="1"/>
      <c r="J3" s="1"/>
    </row>
    <row r="4" spans="1:10" ht="34">
      <c r="A4" s="1">
        <v>3</v>
      </c>
      <c r="B4" s="1" t="s">
        <v>384</v>
      </c>
      <c r="C4" s="1" t="s">
        <v>282</v>
      </c>
      <c r="D4" s="1"/>
      <c r="E4" s="1">
        <v>2007</v>
      </c>
      <c r="F4" s="1" t="s">
        <v>361</v>
      </c>
      <c r="G4" s="1" t="s">
        <v>374</v>
      </c>
      <c r="H4" s="1"/>
      <c r="I4" s="1"/>
      <c r="J4" s="1"/>
    </row>
    <row r="5" spans="1:10" ht="34">
      <c r="A5" s="1">
        <v>4</v>
      </c>
      <c r="B5" s="1" t="s">
        <v>385</v>
      </c>
      <c r="C5" s="1" t="s">
        <v>282</v>
      </c>
      <c r="D5" s="1"/>
      <c r="E5" s="1">
        <v>2007</v>
      </c>
      <c r="F5" s="1" t="s">
        <v>347</v>
      </c>
      <c r="G5" s="1" t="s">
        <v>374</v>
      </c>
      <c r="H5" s="1"/>
      <c r="I5" s="1"/>
      <c r="J5" s="1"/>
    </row>
    <row r="6" spans="1:10" ht="51">
      <c r="A6" s="1">
        <v>5</v>
      </c>
      <c r="B6" s="1" t="s">
        <v>386</v>
      </c>
      <c r="C6" s="1" t="s">
        <v>282</v>
      </c>
      <c r="D6" s="1"/>
      <c r="E6" s="1">
        <v>2007</v>
      </c>
      <c r="F6" s="1" t="s">
        <v>387</v>
      </c>
      <c r="G6" s="1" t="s">
        <v>374</v>
      </c>
      <c r="H6" s="1"/>
      <c r="I6" s="1"/>
      <c r="J6" s="1"/>
    </row>
    <row r="7" spans="1:10" ht="34">
      <c r="A7" s="1">
        <v>6</v>
      </c>
      <c r="B7" s="1" t="s">
        <v>388</v>
      </c>
      <c r="C7" s="1" t="s">
        <v>282</v>
      </c>
      <c r="D7" s="1"/>
      <c r="E7" s="1">
        <v>2007</v>
      </c>
      <c r="F7" s="1" t="s">
        <v>272</v>
      </c>
      <c r="G7" s="1" t="s">
        <v>374</v>
      </c>
      <c r="H7" s="1"/>
      <c r="I7" s="1"/>
      <c r="J7" s="1"/>
    </row>
    <row r="8" spans="1:10" ht="51">
      <c r="A8" s="1">
        <v>7</v>
      </c>
      <c r="B8" s="1" t="s">
        <v>389</v>
      </c>
      <c r="C8" s="1" t="s">
        <v>282</v>
      </c>
      <c r="D8" s="1"/>
      <c r="E8" s="1">
        <v>2007</v>
      </c>
      <c r="F8" s="1" t="s">
        <v>361</v>
      </c>
      <c r="G8" s="1" t="s">
        <v>374</v>
      </c>
      <c r="H8" s="1"/>
      <c r="I8" s="1"/>
      <c r="J8" s="1"/>
    </row>
    <row r="9" spans="1:10" ht="51">
      <c r="A9" s="1">
        <v>8</v>
      </c>
      <c r="B9" s="1" t="s">
        <v>390</v>
      </c>
      <c r="C9" s="1" t="s">
        <v>282</v>
      </c>
      <c r="D9" s="1"/>
      <c r="E9" s="1">
        <v>2008</v>
      </c>
      <c r="F9" s="1" t="s">
        <v>347</v>
      </c>
      <c r="G9" s="1" t="s">
        <v>374</v>
      </c>
      <c r="H9" s="1"/>
      <c r="I9" s="1"/>
      <c r="J9" s="1"/>
    </row>
    <row r="10" spans="1:10" ht="34">
      <c r="A10" s="1">
        <v>9</v>
      </c>
      <c r="B10" s="1" t="s">
        <v>391</v>
      </c>
      <c r="C10" s="1" t="s">
        <v>282</v>
      </c>
      <c r="D10" s="1"/>
      <c r="E10" s="1">
        <v>2008</v>
      </c>
      <c r="F10" s="1" t="s">
        <v>1</v>
      </c>
      <c r="G10" s="1" t="s">
        <v>374</v>
      </c>
      <c r="H10" s="1"/>
      <c r="I10" s="1"/>
      <c r="J10" s="1"/>
    </row>
    <row r="11" spans="1:10" ht="51">
      <c r="A11" s="1">
        <v>10</v>
      </c>
      <c r="B11" s="1" t="s">
        <v>392</v>
      </c>
      <c r="C11" s="1" t="s">
        <v>282</v>
      </c>
      <c r="D11" s="1"/>
      <c r="E11" s="1">
        <v>2012</v>
      </c>
      <c r="F11" s="1" t="s">
        <v>361</v>
      </c>
      <c r="G11" s="1" t="s">
        <v>374</v>
      </c>
      <c r="H11" s="1"/>
      <c r="I11" s="1"/>
      <c r="J11" s="1"/>
    </row>
    <row r="12" spans="1:10" ht="51">
      <c r="A12" s="1">
        <v>11</v>
      </c>
      <c r="B12" s="1" t="s">
        <v>393</v>
      </c>
      <c r="C12" s="1" t="s">
        <v>282</v>
      </c>
      <c r="D12" s="1"/>
      <c r="E12" s="1">
        <v>2012</v>
      </c>
      <c r="F12" s="1" t="s">
        <v>347</v>
      </c>
      <c r="G12" s="1" t="s">
        <v>374</v>
      </c>
      <c r="H12" s="1"/>
      <c r="I12" s="1"/>
      <c r="J12" s="1"/>
    </row>
    <row r="13" spans="1:10" ht="34">
      <c r="A13" s="1">
        <v>12</v>
      </c>
      <c r="B13" s="1" t="s">
        <v>394</v>
      </c>
      <c r="C13" s="1" t="s">
        <v>282</v>
      </c>
      <c r="D13" s="1"/>
      <c r="E13" s="1">
        <v>2012</v>
      </c>
      <c r="F13" s="1" t="s">
        <v>352</v>
      </c>
      <c r="G13" s="1" t="s">
        <v>374</v>
      </c>
      <c r="H13" s="1"/>
      <c r="I13" s="1"/>
      <c r="J13" s="1"/>
    </row>
    <row r="14" spans="1:10" ht="51">
      <c r="A14" s="1">
        <v>13</v>
      </c>
      <c r="B14" s="1" t="s">
        <v>395</v>
      </c>
      <c r="C14" s="1" t="s">
        <v>282</v>
      </c>
      <c r="D14" s="1"/>
      <c r="E14" s="1">
        <v>2012</v>
      </c>
      <c r="F14" s="1" t="s">
        <v>361</v>
      </c>
      <c r="G14" s="1" t="s">
        <v>374</v>
      </c>
      <c r="H14" s="1"/>
      <c r="I14" s="1"/>
      <c r="J14" s="1"/>
    </row>
    <row r="15" spans="1:10">
      <c r="A15" s="1">
        <v>14</v>
      </c>
      <c r="B15" s="1"/>
      <c r="C15" s="1"/>
      <c r="D15" s="1"/>
      <c r="E15" s="1"/>
      <c r="F15" s="1"/>
      <c r="G15" s="1"/>
      <c r="H15" s="1"/>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c r="A19" s="1"/>
      <c r="B19" s="1"/>
      <c r="C19" s="1"/>
      <c r="D19" s="1"/>
      <c r="E19" s="1"/>
      <c r="F19" s="1"/>
      <c r="G19" s="1"/>
      <c r="H19" s="1"/>
      <c r="I19" s="1"/>
      <c r="J19" s="1"/>
    </row>
    <row r="20" spans="1:10">
      <c r="A20" s="1"/>
      <c r="B20" s="1"/>
      <c r="C20" s="1"/>
      <c r="D20" s="1"/>
      <c r="E20" s="1"/>
      <c r="F20" s="1"/>
      <c r="G20" s="1"/>
      <c r="H20" s="1"/>
      <c r="I20" s="1"/>
      <c r="J20" s="1"/>
    </row>
    <row r="21" spans="1:10">
      <c r="A21" s="1"/>
      <c r="B21" s="1"/>
      <c r="C21" s="1"/>
      <c r="D21" s="1"/>
      <c r="E21" s="1"/>
      <c r="F21" s="1"/>
      <c r="G21" s="1"/>
      <c r="H21" s="1"/>
      <c r="I21" s="1"/>
      <c r="J21" s="1"/>
    </row>
    <row r="22" spans="1:10">
      <c r="A22" s="1"/>
      <c r="B22" s="1"/>
      <c r="C22" s="1"/>
      <c r="D22" s="1"/>
      <c r="E22" s="1"/>
      <c r="F22" s="1"/>
      <c r="G22" s="1"/>
      <c r="H22" s="1"/>
      <c r="I22" s="1"/>
      <c r="J22" s="1"/>
    </row>
    <row r="23" spans="1:10">
      <c r="A23" s="1"/>
      <c r="B23" s="1"/>
      <c r="C23" s="1"/>
      <c r="D23" s="1"/>
      <c r="E23" s="1"/>
      <c r="F23" s="1"/>
      <c r="G23" s="1"/>
      <c r="H23" s="1"/>
      <c r="I23" s="1"/>
      <c r="J23" s="1"/>
    </row>
    <row r="24" spans="1:10">
      <c r="A24" s="1"/>
      <c r="B24" s="1"/>
      <c r="C24" s="1"/>
      <c r="D24" s="1"/>
      <c r="E24" s="1"/>
      <c r="F24" s="1"/>
      <c r="G24" s="1"/>
      <c r="H24" s="1"/>
      <c r="I24" s="1"/>
      <c r="J24" s="1"/>
    </row>
    <row r="25" spans="1:10">
      <c r="A25" s="1"/>
      <c r="B25" s="1"/>
      <c r="C25" s="1"/>
      <c r="D25" s="1"/>
      <c r="E25" s="1"/>
      <c r="F25" s="1"/>
      <c r="G25" s="1"/>
      <c r="H25" s="1"/>
      <c r="I25" s="1"/>
      <c r="J25" s="1"/>
    </row>
    <row r="26" spans="1:10">
      <c r="A26" s="1"/>
      <c r="B26" s="1"/>
      <c r="C26" s="1"/>
      <c r="D26" s="1"/>
      <c r="E26" s="1"/>
      <c r="F26" s="1"/>
      <c r="G26" s="1"/>
      <c r="H26" s="1"/>
      <c r="I26" s="1"/>
      <c r="J26" s="1"/>
    </row>
    <row r="27" spans="1:10">
      <c r="A27" s="1"/>
      <c r="B27" s="1"/>
      <c r="C27" s="1"/>
      <c r="D27" s="1"/>
      <c r="E27" s="1"/>
      <c r="F27" s="1"/>
      <c r="G27" s="1"/>
      <c r="H27" s="1"/>
      <c r="I27" s="1"/>
      <c r="J27" s="1"/>
    </row>
    <row r="28" spans="1:10">
      <c r="A28" s="1"/>
      <c r="B28" s="1"/>
      <c r="C28" s="1"/>
      <c r="D28" s="1"/>
      <c r="E28" s="1"/>
      <c r="F28" s="1"/>
      <c r="G28" s="1"/>
      <c r="H28" s="1"/>
      <c r="I28" s="1"/>
      <c r="J28" s="1"/>
    </row>
    <row r="29" spans="1:10">
      <c r="A29" s="1"/>
      <c r="B29" s="1"/>
      <c r="C29" s="1"/>
      <c r="D29" s="1"/>
      <c r="E29" s="1"/>
      <c r="F29" s="1"/>
      <c r="G29" s="1"/>
      <c r="H29" s="1"/>
      <c r="I29" s="1"/>
      <c r="J29" s="1"/>
    </row>
    <row r="30" spans="1:10">
      <c r="A30" s="1"/>
      <c r="B30" s="1"/>
      <c r="C30" s="1"/>
      <c r="D30" s="1"/>
      <c r="E30" s="1"/>
      <c r="F30" s="1"/>
      <c r="G30" s="1"/>
      <c r="H30" s="1"/>
      <c r="I30" s="1"/>
      <c r="J30" s="1"/>
    </row>
    <row r="31" spans="1:10">
      <c r="A31" s="1"/>
      <c r="B31" s="1"/>
      <c r="C31" s="1"/>
      <c r="D31" s="1"/>
      <c r="E31" s="1"/>
      <c r="F31" s="1"/>
      <c r="G31" s="1"/>
      <c r="H31" s="1"/>
      <c r="I31" s="1"/>
      <c r="J31" s="1"/>
    </row>
    <row r="32" spans="1:10">
      <c r="A32" s="1"/>
      <c r="B32" s="1"/>
      <c r="C32" s="1"/>
      <c r="D32" s="1"/>
      <c r="E32" s="1"/>
      <c r="F32" s="1"/>
      <c r="G32" s="1"/>
      <c r="H32" s="1"/>
      <c r="I32" s="1"/>
      <c r="J32" s="1"/>
    </row>
    <row r="33" spans="1:10">
      <c r="A33" s="1"/>
      <c r="B33" s="1"/>
      <c r="C33" s="1"/>
      <c r="D33" s="1"/>
      <c r="E33" s="1"/>
      <c r="F33" s="1"/>
      <c r="G33" s="1"/>
      <c r="H33" s="1"/>
      <c r="I33" s="1"/>
      <c r="J33" s="1"/>
    </row>
    <row r="34" spans="1:10">
      <c r="A34" s="1"/>
      <c r="B34" s="1"/>
      <c r="C34" s="1"/>
      <c r="D34" s="1"/>
      <c r="E34" s="1"/>
      <c r="F34" s="1"/>
      <c r="G34" s="1"/>
      <c r="H34" s="1"/>
      <c r="I34" s="1"/>
      <c r="J34" s="1"/>
    </row>
    <row r="35" spans="1:10">
      <c r="A35" s="1"/>
      <c r="B35" s="1"/>
      <c r="C35" s="1"/>
      <c r="D35" s="1"/>
      <c r="E35" s="1"/>
      <c r="F35" s="1"/>
      <c r="G35" s="1"/>
      <c r="H35" s="1"/>
      <c r="I35" s="1"/>
      <c r="J35" s="1"/>
    </row>
    <row r="36" spans="1:10">
      <c r="A36" s="1"/>
      <c r="B36" s="1"/>
      <c r="C36" s="1"/>
      <c r="D36" s="1"/>
      <c r="E36" s="1"/>
      <c r="F36" s="1"/>
      <c r="G36" s="1"/>
      <c r="H36" s="1"/>
      <c r="I36" s="1"/>
      <c r="J36" s="1"/>
    </row>
    <row r="37" spans="1:10">
      <c r="A37" s="1"/>
      <c r="B37" s="1"/>
      <c r="C37" s="1"/>
      <c r="D37" s="1"/>
      <c r="E37" s="1"/>
      <c r="F37" s="1"/>
      <c r="G37" s="1"/>
      <c r="H37" s="1"/>
      <c r="I37" s="1"/>
      <c r="J37" s="1"/>
    </row>
    <row r="38" spans="1:10">
      <c r="A38" s="1"/>
      <c r="B38" s="1"/>
      <c r="C38" s="1"/>
      <c r="D38" s="1"/>
      <c r="E38" s="1"/>
      <c r="F38" s="1"/>
      <c r="G38" s="1"/>
      <c r="H38" s="1"/>
      <c r="I38" s="1"/>
      <c r="J38" s="1"/>
    </row>
    <row r="39" spans="1:10">
      <c r="A39" s="1"/>
      <c r="B39" s="1"/>
      <c r="C39" s="1"/>
      <c r="D39" s="1"/>
      <c r="E39" s="1"/>
      <c r="F39" s="1"/>
      <c r="G39" s="1"/>
      <c r="H39" s="1"/>
      <c r="I39" s="1"/>
      <c r="J39" s="1"/>
    </row>
    <row r="40" spans="1:10">
      <c r="A40" s="1"/>
      <c r="B40" s="1"/>
      <c r="C40" s="1"/>
      <c r="D40" s="1"/>
      <c r="E40" s="1"/>
      <c r="F40" s="1"/>
      <c r="G40" s="1"/>
      <c r="H40" s="1"/>
      <c r="I40" s="1"/>
      <c r="J40" s="1"/>
    </row>
    <row r="41" spans="1:10">
      <c r="A41" s="1"/>
      <c r="B41" s="1"/>
      <c r="C41" s="1"/>
      <c r="D41" s="1"/>
      <c r="E41" s="1"/>
      <c r="F41" s="1"/>
      <c r="G41" s="1"/>
      <c r="H41" s="1"/>
      <c r="I41" s="1"/>
      <c r="J41" s="1"/>
    </row>
    <row r="42" spans="1:10">
      <c r="A42" s="1"/>
      <c r="B42" s="1"/>
      <c r="C42" s="1"/>
      <c r="D42" s="1"/>
      <c r="E42" s="1"/>
      <c r="F42" s="1"/>
      <c r="G42" s="1"/>
      <c r="H42" s="1"/>
      <c r="I42" s="1"/>
      <c r="J42" s="1"/>
    </row>
    <row r="43" spans="1:10">
      <c r="A43" s="1"/>
      <c r="B43" s="1"/>
      <c r="C43" s="1"/>
      <c r="D43" s="1"/>
      <c r="E43" s="1"/>
      <c r="F43" s="1"/>
      <c r="G43" s="1"/>
      <c r="H43" s="1"/>
      <c r="I43" s="1"/>
      <c r="J43" s="1"/>
    </row>
    <row r="44" spans="1:10">
      <c r="A44" s="1"/>
      <c r="B44" s="1"/>
      <c r="C44" s="1"/>
      <c r="D44" s="1"/>
      <c r="E44" s="1"/>
      <c r="F44" s="1"/>
      <c r="G44" s="1"/>
      <c r="H44" s="1"/>
      <c r="I44" s="1"/>
      <c r="J44" s="1"/>
    </row>
    <row r="45" spans="1:10">
      <c r="A45" s="1"/>
      <c r="B45" s="1"/>
      <c r="C45" s="1"/>
      <c r="D45" s="1"/>
      <c r="E45" s="1"/>
      <c r="F45" s="1"/>
      <c r="G45" s="1"/>
      <c r="H45" s="1"/>
      <c r="I45" s="1"/>
      <c r="J45" s="1"/>
    </row>
    <row r="46" spans="1:10">
      <c r="A46" s="1"/>
      <c r="B46" s="1"/>
      <c r="C46" s="1"/>
      <c r="D46" s="1"/>
      <c r="E46" s="1"/>
      <c r="F46" s="1"/>
      <c r="G46" s="1"/>
      <c r="H46" s="1"/>
      <c r="I46" s="1"/>
      <c r="J46" s="1"/>
    </row>
    <row r="47" spans="1:10">
      <c r="A47" s="1"/>
      <c r="B47" s="1"/>
      <c r="C47" s="1"/>
      <c r="D47" s="1"/>
      <c r="E47" s="1"/>
      <c r="F47" s="1"/>
      <c r="G47" s="1"/>
      <c r="H47" s="1"/>
      <c r="I47" s="1"/>
      <c r="J47" s="1"/>
    </row>
    <row r="48" spans="1:10">
      <c r="A48" s="1"/>
      <c r="B48" s="1"/>
      <c r="C48" s="1"/>
      <c r="D48" s="1"/>
      <c r="E48" s="1"/>
      <c r="F48" s="1"/>
      <c r="G48" s="1"/>
      <c r="H48" s="1"/>
      <c r="I48" s="1"/>
      <c r="J48" s="1"/>
    </row>
    <row r="49" spans="1:10">
      <c r="A49" s="1"/>
      <c r="B49" s="1"/>
      <c r="C49" s="1"/>
      <c r="D49" s="1"/>
      <c r="E49" s="1"/>
      <c r="F49" s="1"/>
      <c r="G49" s="1"/>
      <c r="H49" s="1"/>
      <c r="I49" s="1"/>
      <c r="J49" s="1"/>
    </row>
    <row r="50" spans="1:10">
      <c r="A50" s="1"/>
      <c r="B50" s="1"/>
      <c r="C50" s="1"/>
      <c r="D50" s="1"/>
      <c r="E50" s="1"/>
      <c r="F50" s="1"/>
      <c r="G50" s="1"/>
      <c r="H50" s="1"/>
      <c r="I50" s="1"/>
      <c r="J50" s="1"/>
    </row>
    <row r="51" spans="1:10">
      <c r="A51" s="1"/>
      <c r="B51" s="1"/>
      <c r="C51" s="1"/>
      <c r="D51" s="1"/>
      <c r="E51" s="1"/>
      <c r="F51" s="1"/>
      <c r="G51" s="1"/>
      <c r="H51" s="1"/>
      <c r="I51" s="1"/>
      <c r="J51" s="1"/>
    </row>
    <row r="52" spans="1:10">
      <c r="A52" s="1"/>
      <c r="B52" s="1"/>
      <c r="C52" s="1"/>
      <c r="D52" s="1"/>
      <c r="E52" s="1"/>
      <c r="F52" s="1"/>
      <c r="G52" s="1"/>
      <c r="H52" s="1"/>
      <c r="I52" s="1"/>
      <c r="J52" s="1"/>
    </row>
    <row r="53" spans="1:10">
      <c r="A53" s="1"/>
      <c r="B53" s="1"/>
      <c r="C53" s="1"/>
      <c r="D53" s="1"/>
      <c r="E53" s="1"/>
      <c r="F53" s="1"/>
      <c r="G53" s="1"/>
      <c r="H53" s="1"/>
      <c r="I53" s="1"/>
      <c r="J53" s="1"/>
    </row>
    <row r="54" spans="1:10">
      <c r="A54" s="1"/>
      <c r="B54" s="1"/>
      <c r="C54" s="1"/>
      <c r="D54" s="1"/>
      <c r="E54" s="1"/>
      <c r="F54" s="1"/>
      <c r="G54" s="1"/>
      <c r="H54" s="1"/>
      <c r="I54" s="1"/>
      <c r="J54" s="1"/>
    </row>
    <row r="55" spans="1:10">
      <c r="A55" s="1"/>
      <c r="B55" s="1"/>
      <c r="C55" s="1"/>
      <c r="D55" s="1"/>
      <c r="E55" s="1"/>
      <c r="F55" s="1"/>
      <c r="G55" s="1"/>
      <c r="H55" s="1"/>
      <c r="I55" s="1"/>
      <c r="J55" s="1"/>
    </row>
    <row r="56" spans="1:10">
      <c r="A56" s="1"/>
      <c r="B56" s="1"/>
      <c r="C56" s="1"/>
      <c r="D56" s="1"/>
      <c r="E56" s="1"/>
      <c r="F56" s="1"/>
      <c r="G56" s="1"/>
      <c r="H56" s="1"/>
      <c r="I56" s="1"/>
      <c r="J56" s="1"/>
    </row>
    <row r="57" spans="1:10">
      <c r="A57" s="1"/>
      <c r="B57" s="1"/>
      <c r="C57" s="1"/>
      <c r="D57" s="1"/>
      <c r="E57" s="1"/>
      <c r="F57" s="1"/>
      <c r="G57" s="1"/>
      <c r="H57" s="1"/>
      <c r="I57" s="1"/>
      <c r="J57" s="1"/>
    </row>
    <row r="58" spans="1:10">
      <c r="A58" s="1"/>
      <c r="B58" s="1"/>
      <c r="C58" s="1"/>
      <c r="D58" s="1"/>
      <c r="E58" s="1"/>
      <c r="F58" s="1"/>
      <c r="G58" s="1"/>
      <c r="H58" s="1"/>
      <c r="I58" s="1"/>
      <c r="J58" s="1"/>
    </row>
    <row r="59" spans="1:10">
      <c r="A59" s="1"/>
      <c r="B59" s="1"/>
      <c r="C59" s="1"/>
      <c r="D59" s="1"/>
      <c r="E59" s="1"/>
      <c r="F59" s="1"/>
      <c r="G59" s="1"/>
      <c r="H59" s="1"/>
      <c r="I59" s="1"/>
      <c r="J59" s="1"/>
    </row>
    <row r="60" spans="1:10">
      <c r="A60" s="1"/>
      <c r="B60" s="1"/>
      <c r="C60" s="1"/>
      <c r="D60" s="1"/>
      <c r="E60" s="1"/>
      <c r="F60" s="1"/>
      <c r="G60" s="1"/>
      <c r="H60" s="1"/>
      <c r="I60" s="1"/>
      <c r="J60" s="1"/>
    </row>
    <row r="61" spans="1:10">
      <c r="A61" s="1"/>
      <c r="B61" s="1"/>
      <c r="C61" s="1"/>
      <c r="D61" s="1"/>
      <c r="E61" s="1"/>
      <c r="F61" s="1"/>
      <c r="G61" s="1"/>
      <c r="H61" s="1"/>
      <c r="I61" s="1"/>
      <c r="J61" s="1"/>
    </row>
    <row r="62" spans="1:10">
      <c r="A62" s="1"/>
      <c r="B62" s="1"/>
      <c r="C62" s="1"/>
      <c r="D62" s="1"/>
      <c r="E62" s="1"/>
      <c r="F62" s="1"/>
      <c r="G62" s="1"/>
      <c r="H62" s="1"/>
      <c r="I62" s="1"/>
      <c r="J62" s="1"/>
    </row>
    <row r="63" spans="1:10">
      <c r="A63" s="1"/>
      <c r="B63" s="1"/>
      <c r="C63" s="1"/>
      <c r="D63" s="1"/>
      <c r="E63" s="1"/>
      <c r="F63" s="1"/>
      <c r="G63" s="1"/>
      <c r="H63" s="1"/>
      <c r="I63" s="1"/>
      <c r="J63" s="1"/>
    </row>
    <row r="64" spans="1:10">
      <c r="A64" s="1"/>
      <c r="B64" s="1"/>
      <c r="C64" s="1"/>
      <c r="D64" s="1"/>
      <c r="E64" s="1"/>
      <c r="F64" s="1"/>
      <c r="G64" s="1"/>
      <c r="H64" s="1"/>
      <c r="I64" s="1"/>
      <c r="J64" s="1"/>
    </row>
    <row r="65" spans="1:10">
      <c r="A65" s="1"/>
      <c r="B65" s="1"/>
      <c r="C65" s="1"/>
      <c r="D65" s="1"/>
      <c r="E65" s="1"/>
      <c r="F65" s="1"/>
      <c r="G65" s="1"/>
      <c r="H65" s="1"/>
      <c r="I65" s="1"/>
      <c r="J65" s="1"/>
    </row>
    <row r="66" spans="1:10">
      <c r="A66" s="1"/>
      <c r="B66" s="1"/>
      <c r="C66" s="1"/>
      <c r="D66" s="1"/>
      <c r="E66" s="1"/>
      <c r="F66" s="1"/>
      <c r="G66" s="1"/>
      <c r="H66" s="1"/>
      <c r="I66" s="1"/>
      <c r="J66" s="1"/>
    </row>
    <row r="67" spans="1:10">
      <c r="A67" s="1"/>
      <c r="B67" s="1"/>
      <c r="C67" s="1"/>
      <c r="D67" s="1"/>
      <c r="E67" s="1"/>
      <c r="F67" s="1"/>
      <c r="G67" s="1"/>
      <c r="H67" s="1"/>
      <c r="I67" s="1"/>
      <c r="J67" s="1"/>
    </row>
    <row r="68" spans="1:10">
      <c r="A68" s="1"/>
      <c r="B68" s="1"/>
      <c r="C68" s="1"/>
      <c r="D68" s="1"/>
      <c r="E68" s="1"/>
      <c r="F68" s="1"/>
      <c r="G68" s="1"/>
      <c r="H68" s="1"/>
      <c r="I68" s="1"/>
      <c r="J68" s="1"/>
    </row>
    <row r="69" spans="1:10">
      <c r="A69" s="1"/>
      <c r="B69" s="1"/>
      <c r="C69" s="1"/>
      <c r="D69" s="1"/>
      <c r="E69" s="1"/>
      <c r="F69" s="1"/>
      <c r="G69" s="1"/>
      <c r="H69" s="1"/>
      <c r="I69" s="1"/>
      <c r="J69" s="1"/>
    </row>
    <row r="70" spans="1:10">
      <c r="A70" s="1"/>
      <c r="B70" s="1"/>
      <c r="C70" s="1"/>
      <c r="D70" s="1"/>
      <c r="E70" s="1"/>
      <c r="F70" s="1"/>
      <c r="G70" s="1"/>
      <c r="H70" s="1"/>
      <c r="I70" s="1"/>
      <c r="J70" s="1"/>
    </row>
    <row r="71" spans="1:10">
      <c r="A71" s="1"/>
      <c r="B71" s="1"/>
      <c r="C71" s="1"/>
      <c r="D71" s="1"/>
      <c r="E71" s="1"/>
      <c r="F71" s="1"/>
      <c r="G71" s="1"/>
      <c r="H71" s="1"/>
      <c r="I71" s="1"/>
      <c r="J71" s="1"/>
    </row>
    <row r="72" spans="1:10">
      <c r="A72" s="1"/>
      <c r="B72" s="1"/>
      <c r="C72" s="1"/>
      <c r="D72" s="1"/>
      <c r="E72" s="1"/>
      <c r="F72" s="1"/>
      <c r="G72" s="1"/>
      <c r="H72" s="1"/>
      <c r="I72" s="1"/>
      <c r="J72" s="1"/>
    </row>
    <row r="73" spans="1:10">
      <c r="A73" s="1"/>
      <c r="B73" s="1"/>
      <c r="C73" s="1"/>
      <c r="D73" s="1"/>
      <c r="E73" s="1"/>
      <c r="F73" s="1"/>
      <c r="G73" s="1"/>
      <c r="H73" s="1"/>
      <c r="I73" s="1"/>
      <c r="J73" s="1"/>
    </row>
    <row r="74" spans="1:10">
      <c r="A74" s="1"/>
      <c r="B74" s="1"/>
      <c r="C74" s="1"/>
      <c r="D74" s="1"/>
      <c r="E74" s="1"/>
      <c r="F74" s="1"/>
      <c r="G74" s="1"/>
      <c r="H74" s="1"/>
      <c r="I74" s="1"/>
      <c r="J74" s="1"/>
    </row>
    <row r="75" spans="1:10">
      <c r="A75" s="1"/>
      <c r="B75" s="1"/>
      <c r="C75" s="1"/>
      <c r="D75" s="1"/>
      <c r="E75" s="1"/>
      <c r="F75" s="1"/>
      <c r="G75" s="1"/>
      <c r="H75" s="1"/>
      <c r="I75" s="1"/>
      <c r="J75" s="1"/>
    </row>
    <row r="76" spans="1:10">
      <c r="A76" s="1"/>
      <c r="B76" s="1"/>
      <c r="C76" s="1"/>
      <c r="D76" s="1"/>
      <c r="E76" s="1"/>
      <c r="F76" s="1"/>
      <c r="G76" s="1"/>
      <c r="H76" s="1"/>
      <c r="I76" s="1"/>
      <c r="J76" s="1"/>
    </row>
    <row r="77" spans="1:10">
      <c r="A77" s="1"/>
      <c r="B77" s="1"/>
      <c r="C77" s="1"/>
      <c r="D77" s="1"/>
      <c r="E77" s="1"/>
      <c r="F77" s="1"/>
      <c r="G77" s="1"/>
      <c r="H77" s="1"/>
      <c r="I77" s="1"/>
      <c r="J77" s="1"/>
    </row>
    <row r="78" spans="1:10">
      <c r="A78" s="1"/>
      <c r="B78" s="1"/>
      <c r="C78" s="1"/>
      <c r="D78" s="1"/>
      <c r="E78" s="1"/>
      <c r="F78" s="1"/>
      <c r="G78" s="1"/>
      <c r="H78" s="1"/>
      <c r="I78" s="1"/>
      <c r="J78" s="1"/>
    </row>
    <row r="79" spans="1:10">
      <c r="A79" s="1"/>
      <c r="B79" s="1"/>
      <c r="C79" s="1"/>
      <c r="D79" s="1"/>
      <c r="E79" s="1"/>
      <c r="F79" s="1"/>
      <c r="G79" s="1"/>
      <c r="H79" s="1"/>
      <c r="I79" s="1"/>
      <c r="J79" s="1"/>
    </row>
    <row r="80" spans="1:10">
      <c r="A80" s="1"/>
      <c r="B80" s="1"/>
      <c r="C80" s="1"/>
      <c r="D80" s="1"/>
      <c r="E80" s="1"/>
      <c r="F80" s="1"/>
      <c r="G80" s="1"/>
      <c r="H80" s="1"/>
      <c r="I80" s="1"/>
      <c r="J80" s="1"/>
    </row>
    <row r="81" spans="1:10">
      <c r="A81" s="1"/>
      <c r="B81" s="1"/>
      <c r="C81" s="1"/>
      <c r="D81" s="1"/>
      <c r="E81" s="1"/>
      <c r="F81" s="1"/>
      <c r="G81" s="1"/>
      <c r="H81" s="1"/>
      <c r="I81" s="1"/>
      <c r="J81" s="1"/>
    </row>
    <row r="82" spans="1:10">
      <c r="A82" s="1"/>
      <c r="B82" s="1"/>
      <c r="C82" s="1"/>
      <c r="D82" s="1"/>
      <c r="E82" s="1"/>
      <c r="F82" s="1"/>
      <c r="G82" s="1"/>
      <c r="H82" s="1"/>
      <c r="I82" s="1"/>
      <c r="J82" s="1"/>
    </row>
    <row r="83" spans="1:10">
      <c r="A83" s="1"/>
      <c r="B83" s="1"/>
      <c r="C83" s="1"/>
      <c r="D83" s="1"/>
      <c r="E83" s="1"/>
      <c r="F83" s="1"/>
      <c r="G83" s="1"/>
      <c r="H83" s="1"/>
      <c r="I83" s="1"/>
      <c r="J83" s="1"/>
    </row>
    <row r="84" spans="1:10">
      <c r="A84" s="1"/>
      <c r="B84" s="1"/>
      <c r="C84" s="1"/>
      <c r="D84" s="1"/>
      <c r="E84" s="1"/>
      <c r="F84" s="1"/>
      <c r="G84" s="1"/>
      <c r="H84" s="1"/>
      <c r="I84" s="1"/>
      <c r="J84" s="1"/>
    </row>
    <row r="85" spans="1:10">
      <c r="A85" s="1"/>
      <c r="B85" s="1"/>
      <c r="C85" s="1"/>
      <c r="D85" s="1"/>
      <c r="E85" s="1"/>
      <c r="F85" s="1"/>
      <c r="G85" s="1"/>
      <c r="H85" s="1"/>
      <c r="I85" s="1"/>
      <c r="J85" s="1"/>
    </row>
    <row r="86" spans="1:10">
      <c r="A86" s="1"/>
      <c r="B86" s="1"/>
      <c r="C86" s="1"/>
      <c r="D86" s="1"/>
      <c r="E86" s="1"/>
      <c r="F86" s="1"/>
      <c r="G86" s="1"/>
      <c r="H86" s="1"/>
      <c r="I86" s="1"/>
      <c r="J86" s="1"/>
    </row>
    <row r="87" spans="1:10">
      <c r="A87" s="1"/>
      <c r="B87" s="1"/>
      <c r="C87" s="1"/>
      <c r="D87" s="1"/>
      <c r="E87" s="1"/>
      <c r="F87" s="1"/>
      <c r="G87" s="1"/>
      <c r="H87" s="1"/>
      <c r="I87" s="1"/>
      <c r="J87" s="1"/>
    </row>
    <row r="88" spans="1:10">
      <c r="A88" s="1"/>
      <c r="B88" s="1"/>
      <c r="C88" s="1"/>
      <c r="D88" s="1"/>
      <c r="E88" s="1"/>
      <c r="F88" s="1"/>
      <c r="G88" s="1"/>
      <c r="H88" s="1"/>
      <c r="I88" s="1"/>
      <c r="J88" s="1"/>
    </row>
    <row r="89" spans="1:10">
      <c r="A89" s="1"/>
      <c r="B89" s="1"/>
      <c r="C89" s="1"/>
      <c r="D89" s="1"/>
      <c r="E89" s="1"/>
      <c r="F89" s="1"/>
      <c r="G89" s="1"/>
      <c r="H89" s="1"/>
      <c r="I89" s="1"/>
      <c r="J89" s="1"/>
    </row>
    <row r="90" spans="1:10">
      <c r="A90" s="1"/>
      <c r="B90" s="1"/>
      <c r="C90" s="1"/>
      <c r="D90" s="1"/>
      <c r="E90" s="1"/>
      <c r="F90" s="1"/>
      <c r="G90" s="1"/>
      <c r="H90" s="1"/>
      <c r="I90" s="1"/>
      <c r="J90" s="1"/>
    </row>
    <row r="91" spans="1:10">
      <c r="A91" s="1"/>
      <c r="B91" s="1"/>
      <c r="C91" s="1"/>
      <c r="D91" s="1"/>
      <c r="E91" s="1"/>
      <c r="F91" s="1"/>
      <c r="G91" s="1"/>
      <c r="H91" s="1"/>
      <c r="I91" s="1"/>
      <c r="J91" s="1"/>
    </row>
    <row r="92" spans="1:10">
      <c r="A92" s="1"/>
      <c r="B92" s="1"/>
      <c r="C92" s="1"/>
      <c r="D92" s="1"/>
      <c r="E92" s="1"/>
      <c r="F92" s="1"/>
      <c r="G92" s="1"/>
      <c r="H92" s="1"/>
      <c r="I92" s="1"/>
      <c r="J92" s="1"/>
    </row>
    <row r="93" spans="1:10">
      <c r="A93" s="1"/>
      <c r="B93" s="1"/>
      <c r="C93" s="1"/>
      <c r="D93" s="1"/>
      <c r="E93" s="1"/>
      <c r="F93" s="1"/>
      <c r="G93" s="1"/>
      <c r="H93" s="1"/>
      <c r="I93" s="1"/>
      <c r="J93" s="1"/>
    </row>
    <row r="94" spans="1:10">
      <c r="A94" s="1"/>
      <c r="B94" s="1"/>
      <c r="C94" s="1"/>
      <c r="D94" s="1"/>
      <c r="E94" s="1"/>
      <c r="F94" s="1"/>
      <c r="G94" s="1"/>
      <c r="H94" s="1"/>
      <c r="I94" s="1"/>
      <c r="J94" s="1"/>
    </row>
    <row r="95" spans="1:10">
      <c r="A95" s="1"/>
      <c r="B95" s="1"/>
      <c r="C95" s="1"/>
      <c r="D95" s="1"/>
      <c r="E95" s="1"/>
      <c r="F95" s="1"/>
      <c r="G95" s="1"/>
      <c r="H95" s="1"/>
      <c r="I95" s="1"/>
      <c r="J95" s="1"/>
    </row>
    <row r="96" spans="1:10">
      <c r="A96" s="1"/>
      <c r="B96" s="1"/>
      <c r="C96" s="1"/>
      <c r="D96" s="1"/>
      <c r="E96" s="1"/>
      <c r="F96" s="1"/>
      <c r="G96" s="1"/>
      <c r="H96" s="1"/>
      <c r="I96" s="1"/>
      <c r="J96" s="1"/>
    </row>
    <row r="97" spans="1:10">
      <c r="A97" s="1"/>
      <c r="B97" s="1"/>
      <c r="C97" s="1"/>
      <c r="D97" s="1"/>
      <c r="E97" s="1"/>
      <c r="F97" s="1"/>
      <c r="G97" s="1"/>
      <c r="H97" s="1"/>
      <c r="I97" s="1"/>
      <c r="J97" s="1"/>
    </row>
    <row r="98" spans="1:10">
      <c r="A98" s="1"/>
      <c r="B98" s="1"/>
      <c r="C98" s="1"/>
      <c r="D98" s="1"/>
      <c r="E98" s="1"/>
      <c r="F98" s="1"/>
      <c r="G98" s="1"/>
      <c r="H98" s="1"/>
      <c r="I98" s="1"/>
      <c r="J98" s="1"/>
    </row>
    <row r="99" spans="1:10">
      <c r="A99" s="1"/>
      <c r="B99" s="1"/>
      <c r="C99" s="1"/>
      <c r="D99" s="1"/>
      <c r="E99" s="1"/>
      <c r="F99" s="1"/>
      <c r="G99" s="1"/>
      <c r="H99" s="1"/>
      <c r="I99" s="1"/>
      <c r="J99" s="1"/>
    </row>
    <row r="100" spans="1:10">
      <c r="A100" s="1"/>
      <c r="B100" s="1"/>
      <c r="C100" s="1"/>
      <c r="D100" s="1"/>
      <c r="E100" s="1"/>
      <c r="F100" s="1"/>
      <c r="G100" s="1"/>
      <c r="H100" s="1"/>
      <c r="I100" s="1"/>
      <c r="J100" s="1"/>
    </row>
    <row r="101" spans="1:10">
      <c r="A101" s="1"/>
      <c r="B101" s="1"/>
      <c r="C101" s="1"/>
      <c r="D101" s="1"/>
      <c r="E101" s="1"/>
      <c r="F101" s="1"/>
      <c r="G101" s="1"/>
      <c r="H101" s="1"/>
      <c r="I101" s="1"/>
      <c r="J101" s="1"/>
    </row>
    <row r="102" spans="1:10">
      <c r="A102" s="1"/>
      <c r="B102" s="1"/>
      <c r="C102" s="1"/>
      <c r="D102" s="1"/>
      <c r="E102" s="1"/>
      <c r="F102" s="1"/>
      <c r="G102" s="1"/>
      <c r="H102" s="1"/>
      <c r="I102" s="1"/>
      <c r="J102" s="1"/>
    </row>
    <row r="103" spans="1:10">
      <c r="A103" s="1"/>
      <c r="B103" s="1"/>
      <c r="C103" s="1"/>
      <c r="D103" s="1"/>
      <c r="E103" s="1"/>
      <c r="F103" s="1"/>
      <c r="G103" s="1"/>
      <c r="H103" s="1"/>
      <c r="I103" s="1"/>
      <c r="J103" s="1"/>
    </row>
    <row r="104" spans="1:10">
      <c r="A104" s="1"/>
      <c r="B104" s="1"/>
      <c r="C104" s="1"/>
      <c r="D104" s="1"/>
      <c r="E104" s="1"/>
      <c r="F104" s="1"/>
      <c r="G104" s="1"/>
      <c r="H104" s="1"/>
      <c r="I104" s="1"/>
      <c r="J104" s="1"/>
    </row>
    <row r="105" spans="1:10">
      <c r="A105" s="1"/>
      <c r="B105" s="1"/>
      <c r="C105" s="1"/>
      <c r="D105" s="1"/>
      <c r="E105" s="1"/>
      <c r="F105" s="1"/>
      <c r="G105" s="1"/>
      <c r="H105" s="1"/>
      <c r="I105" s="1"/>
      <c r="J105" s="1"/>
    </row>
    <row r="106" spans="1:10">
      <c r="A106" s="1"/>
      <c r="B106" s="1"/>
      <c r="C106" s="1"/>
      <c r="D106" s="1"/>
      <c r="E106" s="1"/>
      <c r="F106" s="1"/>
      <c r="G106" s="1"/>
      <c r="H106" s="1"/>
      <c r="I106" s="1"/>
      <c r="J106" s="1"/>
    </row>
    <row r="107" spans="1:10">
      <c r="A107" s="1"/>
      <c r="B107" s="1"/>
      <c r="C107" s="1"/>
      <c r="D107" s="1"/>
      <c r="E107" s="1"/>
      <c r="F107" s="1"/>
      <c r="G107" s="1"/>
      <c r="H107" s="1"/>
      <c r="I107" s="1"/>
      <c r="J107" s="1"/>
    </row>
    <row r="108" spans="1:10">
      <c r="A108" s="1"/>
      <c r="B108" s="1"/>
      <c r="C108" s="1"/>
      <c r="D108" s="1"/>
      <c r="E108" s="1"/>
      <c r="F108" s="1"/>
      <c r="G108" s="1"/>
      <c r="H108" s="1"/>
      <c r="I108" s="1"/>
      <c r="J108" s="1"/>
    </row>
    <row r="109" spans="1:10">
      <c r="A109" s="1"/>
      <c r="B109" s="1"/>
      <c r="C109" s="1"/>
      <c r="D109" s="1"/>
      <c r="E109" s="1"/>
      <c r="F109" s="1"/>
      <c r="G109" s="1"/>
      <c r="H109" s="1"/>
      <c r="I109" s="1"/>
      <c r="J109" s="1"/>
    </row>
    <row r="110" spans="1:10">
      <c r="A110" s="1"/>
      <c r="B110" s="1"/>
      <c r="C110" s="1"/>
      <c r="D110" s="1"/>
      <c r="E110" s="1"/>
      <c r="F110" s="1"/>
      <c r="G110" s="1"/>
      <c r="H110" s="1"/>
      <c r="I110" s="1"/>
      <c r="J110" s="1"/>
    </row>
    <row r="111" spans="1:10">
      <c r="A111" s="1"/>
      <c r="B111" s="1"/>
      <c r="C111" s="1"/>
      <c r="D111" s="1"/>
      <c r="E111" s="1"/>
      <c r="F111" s="1"/>
      <c r="G111" s="1"/>
      <c r="H111" s="1"/>
      <c r="I111" s="1"/>
      <c r="J111" s="1"/>
    </row>
    <row r="112" spans="1:10">
      <c r="A112" s="1"/>
      <c r="B112" s="1"/>
      <c r="C112" s="1"/>
      <c r="D112" s="1"/>
      <c r="E112" s="1"/>
      <c r="F112" s="1"/>
      <c r="G112" s="1"/>
      <c r="H112" s="1"/>
      <c r="I112" s="1"/>
      <c r="J112" s="1"/>
    </row>
    <row r="113" spans="1:10">
      <c r="A113" s="1"/>
      <c r="B113" s="1"/>
      <c r="C113" s="1"/>
      <c r="D113" s="1"/>
      <c r="E113" s="1"/>
      <c r="F113" s="1"/>
      <c r="G113" s="1"/>
      <c r="H113" s="1"/>
      <c r="I113" s="1"/>
      <c r="J113" s="1"/>
    </row>
    <row r="114" spans="1:10">
      <c r="A114" s="1"/>
      <c r="B114" s="1"/>
      <c r="C114" s="1"/>
      <c r="D114" s="1"/>
      <c r="E114" s="1"/>
      <c r="F114" s="1"/>
      <c r="G114" s="1"/>
      <c r="H114" s="1"/>
      <c r="I114" s="1"/>
      <c r="J114" s="1"/>
    </row>
    <row r="115" spans="1:10">
      <c r="A115" s="1"/>
      <c r="B115" s="1"/>
      <c r="C115" s="1"/>
      <c r="D115" s="1"/>
      <c r="E115" s="1"/>
      <c r="F115" s="1"/>
      <c r="G115" s="1"/>
      <c r="H115" s="1"/>
      <c r="I115" s="1"/>
      <c r="J115" s="1"/>
    </row>
    <row r="116" spans="1:10">
      <c r="A116" s="1"/>
      <c r="B116" s="1"/>
      <c r="C116" s="1"/>
      <c r="D116" s="1"/>
      <c r="E116" s="1"/>
      <c r="F116" s="1"/>
      <c r="G116" s="1"/>
      <c r="H116" s="1"/>
      <c r="I116" s="1"/>
      <c r="J116" s="1"/>
    </row>
    <row r="117" spans="1:10">
      <c r="A117" s="1"/>
      <c r="B117" s="1"/>
      <c r="C117" s="1"/>
      <c r="D117" s="1"/>
      <c r="E117" s="1"/>
      <c r="F117" s="1"/>
      <c r="G117" s="1"/>
      <c r="H117" s="1"/>
      <c r="I117" s="1"/>
      <c r="J117" s="1"/>
    </row>
    <row r="118" spans="1:10">
      <c r="A118" s="1"/>
      <c r="B118" s="1"/>
      <c r="C118" s="1"/>
      <c r="D118" s="1"/>
      <c r="E118" s="1"/>
      <c r="F118" s="1"/>
      <c r="G118" s="1"/>
      <c r="H118" s="1"/>
      <c r="I118" s="1"/>
      <c r="J118" s="1"/>
    </row>
    <row r="119" spans="1:10">
      <c r="A119" s="1"/>
      <c r="B119" s="1"/>
      <c r="C119" s="1"/>
      <c r="D119" s="1"/>
      <c r="E119" s="1"/>
      <c r="F119" s="1"/>
      <c r="G119" s="1"/>
      <c r="H119" s="1"/>
      <c r="I119" s="1"/>
      <c r="J119" s="1"/>
    </row>
    <row r="120" spans="1:10">
      <c r="A120" s="1"/>
      <c r="B120" s="1"/>
      <c r="C120" s="1"/>
      <c r="D120" s="1"/>
      <c r="E120" s="1"/>
      <c r="F120" s="1"/>
      <c r="G120" s="1"/>
      <c r="H120" s="1"/>
      <c r="I120" s="1"/>
      <c r="J120" s="1"/>
    </row>
    <row r="121" spans="1:10">
      <c r="A121" s="1"/>
      <c r="B121" s="1"/>
      <c r="C121" s="1"/>
      <c r="D121" s="1"/>
      <c r="E121" s="1"/>
      <c r="F121" s="1"/>
      <c r="G121" s="1"/>
      <c r="H121" s="1"/>
      <c r="I121" s="1"/>
      <c r="J121" s="1"/>
    </row>
    <row r="122" spans="1:10">
      <c r="A122" s="1"/>
      <c r="B122" s="1"/>
      <c r="C122" s="1"/>
      <c r="D122" s="1"/>
      <c r="E122" s="1"/>
      <c r="F122" s="1"/>
      <c r="G122" s="1"/>
      <c r="H122" s="1"/>
      <c r="I122" s="1"/>
      <c r="J122" s="1"/>
    </row>
    <row r="123" spans="1:10">
      <c r="A123" s="1"/>
      <c r="B123" s="1"/>
      <c r="C123" s="1"/>
      <c r="D123" s="1"/>
      <c r="E123" s="1"/>
      <c r="F123" s="1"/>
      <c r="G123" s="1"/>
      <c r="H123" s="1"/>
      <c r="I123" s="1"/>
      <c r="J123" s="1"/>
    </row>
    <row r="124" spans="1:10">
      <c r="A124" s="1"/>
      <c r="B124" s="1"/>
      <c r="C124" s="1"/>
      <c r="D124" s="1"/>
      <c r="E124" s="1"/>
      <c r="F124" s="1"/>
      <c r="G124" s="1"/>
      <c r="H124" s="1"/>
      <c r="I124" s="1"/>
      <c r="J124" s="1"/>
    </row>
    <row r="125" spans="1:10">
      <c r="A125" s="1"/>
      <c r="B125" s="1"/>
      <c r="C125" s="1"/>
      <c r="D125" s="1"/>
      <c r="E125" s="1"/>
      <c r="F125" s="1"/>
      <c r="G125" s="1"/>
      <c r="H125" s="1"/>
      <c r="I125" s="1"/>
      <c r="J125" s="1"/>
    </row>
    <row r="126" spans="1:10">
      <c r="A126" s="1"/>
      <c r="B126" s="1"/>
      <c r="C126" s="1"/>
      <c r="D126" s="1"/>
      <c r="E126" s="1"/>
      <c r="F126" s="1"/>
      <c r="G126" s="1"/>
      <c r="H126" s="1"/>
      <c r="I126" s="1"/>
      <c r="J126" s="1"/>
    </row>
    <row r="127" spans="1:10">
      <c r="A127" s="1"/>
      <c r="B127" s="1"/>
      <c r="C127" s="1"/>
      <c r="D127" s="1"/>
      <c r="E127" s="1"/>
      <c r="F127" s="1"/>
      <c r="G127" s="1"/>
      <c r="H127" s="1"/>
      <c r="I127" s="1"/>
      <c r="J127" s="1"/>
    </row>
    <row r="128" spans="1:10">
      <c r="A128" s="1"/>
      <c r="B128" s="1"/>
      <c r="C128" s="1"/>
      <c r="D128" s="1"/>
      <c r="E128" s="1"/>
      <c r="F128" s="1"/>
      <c r="G128" s="1"/>
      <c r="H128" s="1"/>
      <c r="I128" s="1"/>
      <c r="J128" s="1"/>
    </row>
    <row r="129" spans="1:10">
      <c r="A129" s="1"/>
      <c r="B129" s="1"/>
      <c r="C129" s="1"/>
      <c r="D129" s="1"/>
      <c r="E129" s="1"/>
      <c r="F129" s="1"/>
      <c r="G129" s="1"/>
      <c r="H129" s="1"/>
      <c r="I129" s="1"/>
      <c r="J129" s="1"/>
    </row>
    <row r="130" spans="1:10">
      <c r="A130" s="1"/>
      <c r="B130" s="1"/>
      <c r="C130" s="1"/>
      <c r="D130" s="1"/>
      <c r="E130" s="1"/>
      <c r="F130" s="1"/>
      <c r="G130" s="1"/>
      <c r="H130" s="1"/>
      <c r="I130" s="1"/>
      <c r="J130" s="1"/>
    </row>
    <row r="131" spans="1:10">
      <c r="A131" s="1"/>
      <c r="B131" s="1"/>
      <c r="C131" s="1"/>
      <c r="D131" s="1"/>
      <c r="E131" s="1"/>
      <c r="F131" s="1"/>
      <c r="G131" s="1"/>
      <c r="H131" s="1"/>
      <c r="I131" s="1"/>
      <c r="J131" s="1"/>
    </row>
    <row r="132" spans="1:10">
      <c r="A132" s="1"/>
      <c r="B132" s="1"/>
      <c r="C132" s="1"/>
      <c r="D132" s="1"/>
      <c r="E132" s="1"/>
      <c r="F132" s="1"/>
      <c r="G132" s="1"/>
      <c r="H132" s="1"/>
      <c r="I132" s="1"/>
      <c r="J132" s="1"/>
    </row>
    <row r="133" spans="1:10">
      <c r="A133" s="1"/>
      <c r="B133" s="1"/>
      <c r="C133" s="1"/>
      <c r="D133" s="1"/>
      <c r="E133" s="1"/>
      <c r="F133" s="1"/>
      <c r="G133" s="1"/>
      <c r="H133" s="1"/>
      <c r="I133" s="1"/>
      <c r="J133" s="1"/>
    </row>
    <row r="134" spans="1:10">
      <c r="A134" s="1"/>
      <c r="B134" s="1"/>
      <c r="C134" s="1"/>
      <c r="D134" s="1"/>
      <c r="E134" s="1"/>
      <c r="F134" s="1"/>
      <c r="G134" s="1"/>
      <c r="H134" s="1"/>
      <c r="I134" s="1"/>
      <c r="J134" s="1"/>
    </row>
    <row r="135" spans="1:10">
      <c r="A135" s="1"/>
      <c r="B135" s="1"/>
      <c r="C135" s="1"/>
      <c r="D135" s="1"/>
      <c r="E135" s="1"/>
      <c r="F135" s="1"/>
      <c r="G135" s="1"/>
      <c r="H135" s="1"/>
      <c r="I135" s="1"/>
      <c r="J135" s="1"/>
    </row>
    <row r="136" spans="1:10">
      <c r="A136" s="1"/>
      <c r="B136" s="1"/>
      <c r="C136" s="1"/>
      <c r="D136" s="1"/>
      <c r="E136" s="1"/>
      <c r="F136" s="1"/>
      <c r="G136" s="1"/>
      <c r="H136" s="1"/>
      <c r="I136" s="1"/>
      <c r="J136" s="1"/>
    </row>
    <row r="137" spans="1:10">
      <c r="A137" s="1"/>
      <c r="B137" s="1"/>
      <c r="C137" s="1"/>
      <c r="D137" s="1"/>
      <c r="E137" s="1"/>
      <c r="F137" s="1"/>
      <c r="G137" s="1"/>
      <c r="H137" s="1"/>
      <c r="I137" s="1"/>
      <c r="J137" s="1"/>
    </row>
    <row r="138" spans="1:10">
      <c r="A138" s="1"/>
      <c r="B138" s="1"/>
      <c r="C138" s="1"/>
      <c r="D138" s="1"/>
      <c r="E138" s="1"/>
      <c r="F138" s="1"/>
      <c r="G138" s="1"/>
      <c r="H138" s="1"/>
      <c r="I138" s="1"/>
      <c r="J138" s="1"/>
    </row>
    <row r="139" spans="1:10">
      <c r="A139" s="1"/>
      <c r="B139" s="1"/>
      <c r="C139" s="1"/>
      <c r="D139" s="1"/>
      <c r="E139" s="1"/>
      <c r="F139" s="1"/>
      <c r="G139" s="1"/>
      <c r="H139" s="1"/>
      <c r="I139" s="1"/>
      <c r="J139" s="1"/>
    </row>
    <row r="140" spans="1:10">
      <c r="A140" s="1"/>
      <c r="B140" s="1"/>
      <c r="C140" s="1"/>
      <c r="D140" s="1"/>
      <c r="E140" s="1"/>
      <c r="F140" s="1"/>
      <c r="G140" s="1"/>
      <c r="H140" s="1"/>
      <c r="I140" s="1"/>
      <c r="J140" s="1"/>
    </row>
    <row r="141" spans="1:10">
      <c r="A141" s="1"/>
      <c r="B141" s="1"/>
      <c r="C141" s="1"/>
      <c r="D141" s="1"/>
      <c r="E141" s="1"/>
      <c r="F141" s="1"/>
      <c r="G141" s="1"/>
      <c r="H141" s="1"/>
      <c r="I141" s="1"/>
      <c r="J141" s="1"/>
    </row>
    <row r="142" spans="1:10">
      <c r="A142" s="1"/>
      <c r="B142" s="1"/>
      <c r="C142" s="1"/>
      <c r="D142" s="1"/>
      <c r="E142" s="1"/>
      <c r="F142" s="1"/>
      <c r="G142" s="1"/>
      <c r="H142" s="1"/>
      <c r="I142" s="1"/>
      <c r="J142" s="1"/>
    </row>
    <row r="143" spans="1:10">
      <c r="A143" s="1"/>
      <c r="B143" s="1"/>
      <c r="C143" s="1"/>
      <c r="D143" s="1"/>
      <c r="E143" s="1"/>
      <c r="F143" s="1"/>
      <c r="G143" s="1"/>
      <c r="H143" s="1"/>
      <c r="I143" s="1"/>
      <c r="J143" s="1"/>
    </row>
    <row r="144" spans="1:10">
      <c r="A144" s="1"/>
      <c r="B144" s="1"/>
      <c r="C144" s="1"/>
      <c r="D144" s="1"/>
      <c r="E144" s="1"/>
      <c r="F144" s="1"/>
      <c r="G144" s="1"/>
      <c r="H144" s="1"/>
      <c r="I144" s="1"/>
      <c r="J144" s="1"/>
    </row>
    <row r="145" spans="1:10">
      <c r="A145" s="1"/>
      <c r="B145" s="1"/>
      <c r="C145" s="1"/>
      <c r="D145" s="1"/>
      <c r="E145" s="1"/>
      <c r="F145" s="1"/>
      <c r="G145" s="1"/>
      <c r="H145" s="1"/>
      <c r="I145" s="1"/>
      <c r="J145" s="1"/>
    </row>
    <row r="146" spans="1:10">
      <c r="A146" s="1"/>
      <c r="B146" s="1"/>
      <c r="C146" s="1"/>
      <c r="D146" s="1"/>
      <c r="E146" s="1"/>
      <c r="F146" s="1"/>
      <c r="G146" s="1"/>
      <c r="H146" s="1"/>
      <c r="I146" s="1"/>
      <c r="J146" s="1"/>
    </row>
    <row r="147" spans="1:10">
      <c r="A147" s="1"/>
      <c r="B147" s="1"/>
      <c r="C147" s="1"/>
      <c r="D147" s="1"/>
      <c r="E147" s="1"/>
      <c r="F147" s="1"/>
      <c r="G147" s="1"/>
      <c r="H147" s="1"/>
      <c r="I147" s="1"/>
      <c r="J147" s="1"/>
    </row>
    <row r="148" spans="1:10">
      <c r="A148" s="1"/>
      <c r="B148" s="1"/>
      <c r="C148" s="1"/>
      <c r="D148" s="1"/>
      <c r="E148" s="1"/>
      <c r="F148" s="1"/>
      <c r="G148" s="1"/>
      <c r="H148" s="1"/>
      <c r="I148" s="1"/>
      <c r="J148" s="1"/>
    </row>
    <row r="149" spans="1:10">
      <c r="A149" s="1"/>
      <c r="B149" s="1"/>
      <c r="C149" s="1"/>
      <c r="D149" s="1"/>
      <c r="E149" s="1"/>
      <c r="F149" s="1"/>
      <c r="G149" s="1"/>
      <c r="H149" s="1"/>
      <c r="I149" s="1"/>
      <c r="J149" s="1"/>
    </row>
    <row r="150" spans="1:10">
      <c r="A150" s="1"/>
      <c r="B150" s="1"/>
      <c r="C150" s="1"/>
      <c r="D150" s="1"/>
      <c r="E150" s="1"/>
      <c r="F150" s="1"/>
      <c r="G150" s="1"/>
      <c r="H150" s="1"/>
      <c r="I150" s="1"/>
      <c r="J150" s="1"/>
    </row>
    <row r="151" spans="1:10">
      <c r="A151" s="1"/>
      <c r="B151" s="1"/>
      <c r="C151" s="1"/>
      <c r="D151" s="1"/>
      <c r="E151" s="1"/>
      <c r="F151" s="1"/>
      <c r="G151" s="1"/>
      <c r="H151" s="1"/>
      <c r="I151" s="1"/>
      <c r="J151" s="1"/>
    </row>
    <row r="152" spans="1:10">
      <c r="A152" s="1"/>
      <c r="B152" s="1"/>
      <c r="C152" s="1"/>
      <c r="D152" s="1"/>
      <c r="E152" s="1"/>
      <c r="F152" s="1"/>
      <c r="G152" s="1"/>
      <c r="H152" s="1"/>
      <c r="I152" s="1"/>
      <c r="J152" s="1"/>
    </row>
    <row r="153" spans="1:10">
      <c r="A153" s="1"/>
      <c r="B153" s="1"/>
      <c r="C153" s="1"/>
      <c r="D153" s="1"/>
      <c r="E153" s="1"/>
      <c r="F153" s="1"/>
      <c r="G153" s="1"/>
      <c r="H153" s="1"/>
      <c r="I153" s="1"/>
      <c r="J153" s="1"/>
    </row>
    <row r="154" spans="1:10">
      <c r="A154" s="1"/>
      <c r="B154" s="1"/>
      <c r="C154" s="1"/>
      <c r="D154" s="1"/>
      <c r="E154" s="1"/>
      <c r="F154" s="1"/>
      <c r="G154" s="1"/>
      <c r="H154" s="1"/>
      <c r="I154" s="1"/>
      <c r="J154" s="1"/>
    </row>
    <row r="155" spans="1:10">
      <c r="A155" s="1"/>
      <c r="B155" s="1"/>
      <c r="C155" s="1"/>
      <c r="D155" s="1"/>
      <c r="E155" s="1"/>
      <c r="F155" s="1"/>
      <c r="G155" s="1"/>
      <c r="H155" s="1"/>
      <c r="I155" s="1"/>
      <c r="J155" s="1"/>
    </row>
    <row r="156" spans="1:10">
      <c r="A156" s="1"/>
      <c r="B156" s="1"/>
      <c r="C156" s="1"/>
      <c r="D156" s="1"/>
      <c r="E156" s="1"/>
      <c r="F156" s="1"/>
      <c r="G156" s="1"/>
      <c r="H156" s="1"/>
      <c r="I156" s="1"/>
      <c r="J156" s="1"/>
    </row>
    <row r="157" spans="1:10">
      <c r="A157" s="1"/>
      <c r="B157" s="1"/>
      <c r="C157" s="1"/>
      <c r="D157" s="1"/>
      <c r="E157" s="1"/>
      <c r="F157" s="1"/>
      <c r="G157" s="1"/>
      <c r="H157" s="1"/>
      <c r="I157" s="1"/>
      <c r="J157" s="1"/>
    </row>
    <row r="158" spans="1:10">
      <c r="A158" s="1"/>
      <c r="B158" s="1"/>
      <c r="C158" s="1"/>
      <c r="D158" s="1"/>
      <c r="E158" s="1"/>
      <c r="F158" s="1"/>
      <c r="G158" s="1"/>
      <c r="H158" s="1"/>
      <c r="I158" s="1"/>
      <c r="J158" s="1"/>
    </row>
    <row r="159" spans="1:10">
      <c r="A159" s="1"/>
      <c r="B159" s="1"/>
      <c r="C159" s="1"/>
      <c r="D159" s="1"/>
      <c r="E159" s="1"/>
      <c r="F159" s="1"/>
      <c r="G159" s="1"/>
      <c r="H159" s="1"/>
      <c r="I159" s="1"/>
      <c r="J159" s="1"/>
    </row>
    <row r="160" spans="1:10">
      <c r="A160" s="1"/>
      <c r="B160" s="1"/>
      <c r="C160" s="1"/>
      <c r="D160" s="1"/>
      <c r="E160" s="1"/>
      <c r="F160" s="1"/>
      <c r="G160" s="1"/>
      <c r="H160" s="1"/>
      <c r="I160" s="1"/>
      <c r="J160" s="1"/>
    </row>
    <row r="161" spans="1:10">
      <c r="A161" s="1"/>
      <c r="B161" s="1"/>
      <c r="C161" s="1"/>
      <c r="D161" s="1"/>
      <c r="E161" s="1"/>
      <c r="F161" s="1"/>
      <c r="G161" s="1"/>
      <c r="H161" s="1"/>
      <c r="I161" s="1"/>
      <c r="J161" s="1"/>
    </row>
    <row r="162" spans="1:10">
      <c r="A162" s="1"/>
      <c r="B162" s="1"/>
      <c r="C162" s="1"/>
      <c r="D162" s="1"/>
      <c r="E162" s="1"/>
      <c r="F162" s="1"/>
      <c r="G162" s="1"/>
      <c r="H162" s="1"/>
      <c r="I162" s="1"/>
      <c r="J162" s="1"/>
    </row>
    <row r="163" spans="1:10">
      <c r="A163" s="1"/>
      <c r="B163" s="1"/>
      <c r="C163" s="1"/>
      <c r="D163" s="1"/>
      <c r="E163" s="1"/>
      <c r="F163" s="1"/>
      <c r="G163" s="1"/>
      <c r="H163" s="1"/>
      <c r="I163" s="1"/>
      <c r="J163" s="1"/>
    </row>
    <row r="164" spans="1:10">
      <c r="A164" s="1"/>
      <c r="B164" s="1"/>
      <c r="C164" s="1"/>
      <c r="D164" s="1"/>
      <c r="E164" s="1"/>
      <c r="F164" s="1"/>
      <c r="G164" s="1"/>
      <c r="H164" s="1"/>
      <c r="I164" s="1"/>
      <c r="J164" s="1"/>
    </row>
    <row r="165" spans="1:10">
      <c r="A165" s="1"/>
      <c r="B165" s="1"/>
      <c r="C165" s="1"/>
      <c r="D165" s="1"/>
      <c r="E165" s="1"/>
      <c r="F165" s="1"/>
      <c r="G165" s="1"/>
      <c r="H165" s="1"/>
      <c r="I165" s="1"/>
      <c r="J165" s="1"/>
    </row>
    <row r="166" spans="1:10">
      <c r="A166" s="1"/>
      <c r="B166" s="1"/>
      <c r="C166" s="1"/>
      <c r="D166" s="1"/>
      <c r="E166" s="1"/>
      <c r="F166" s="1"/>
      <c r="G166" s="1"/>
      <c r="H166" s="1"/>
      <c r="I166" s="1"/>
      <c r="J166" s="1"/>
    </row>
    <row r="167" spans="1:10">
      <c r="A167" s="1"/>
      <c r="B167" s="1"/>
      <c r="C167" s="1"/>
      <c r="D167" s="1"/>
      <c r="E167" s="1"/>
      <c r="F167" s="1"/>
      <c r="G167" s="1"/>
      <c r="H167" s="1"/>
      <c r="I167" s="1"/>
      <c r="J167" s="1"/>
    </row>
    <row r="168" spans="1:10">
      <c r="A168" s="1"/>
      <c r="B168" s="1"/>
      <c r="C168" s="1"/>
      <c r="D168" s="1"/>
      <c r="E168" s="1"/>
      <c r="F168" s="1"/>
      <c r="G168" s="1"/>
      <c r="H168" s="1"/>
      <c r="I168" s="1"/>
      <c r="J168" s="1"/>
    </row>
    <row r="169" spans="1:10">
      <c r="A169" s="1"/>
      <c r="B169" s="1"/>
      <c r="C169" s="1"/>
      <c r="D169" s="1"/>
      <c r="E169" s="1"/>
      <c r="F169" s="1"/>
      <c r="G169" s="1"/>
      <c r="H169" s="1"/>
      <c r="I169" s="1"/>
      <c r="J169" s="1"/>
    </row>
    <row r="170" spans="1:10">
      <c r="A170" s="1"/>
      <c r="B170" s="1"/>
      <c r="C170" s="1"/>
      <c r="D170" s="1"/>
      <c r="E170" s="1"/>
      <c r="F170" s="1"/>
      <c r="G170" s="1"/>
      <c r="H170" s="1"/>
      <c r="I170" s="1"/>
      <c r="J170" s="1"/>
    </row>
    <row r="171" spans="1:10">
      <c r="A171" s="1"/>
      <c r="B171" s="1"/>
      <c r="C171" s="1"/>
      <c r="D171" s="1"/>
      <c r="E171" s="1"/>
      <c r="F171" s="1"/>
      <c r="G171" s="1"/>
      <c r="H171" s="1"/>
      <c r="I171" s="1"/>
      <c r="J171" s="1"/>
    </row>
    <row r="172" spans="1:10">
      <c r="A172" s="1"/>
      <c r="B172" s="1"/>
      <c r="C172" s="1"/>
      <c r="D172" s="1"/>
      <c r="E172" s="1"/>
      <c r="F172" s="1"/>
      <c r="G172" s="1"/>
      <c r="H172" s="1"/>
      <c r="I172" s="1"/>
      <c r="J172" s="1"/>
    </row>
    <row r="173" spans="1:10">
      <c r="A173" s="1"/>
      <c r="B173" s="1"/>
      <c r="C173" s="1"/>
      <c r="D173" s="1"/>
      <c r="E173" s="1"/>
      <c r="F173" s="1"/>
      <c r="G173" s="1"/>
      <c r="H173" s="1"/>
      <c r="I173" s="1"/>
      <c r="J173" s="1"/>
    </row>
    <row r="174" spans="1:10">
      <c r="A174" s="1"/>
      <c r="B174" s="1"/>
      <c r="C174" s="1"/>
      <c r="D174" s="1"/>
      <c r="E174" s="1"/>
      <c r="F174" s="1"/>
      <c r="G174" s="1"/>
      <c r="H174" s="1"/>
      <c r="I174" s="1"/>
      <c r="J174" s="1"/>
    </row>
    <row r="175" spans="1:10">
      <c r="A175" s="1"/>
      <c r="B175" s="1"/>
      <c r="C175" s="1"/>
      <c r="D175" s="1"/>
      <c r="E175" s="1"/>
      <c r="F175" s="1"/>
      <c r="G175" s="1"/>
      <c r="H175" s="1"/>
      <c r="I175" s="1"/>
      <c r="J175" s="1"/>
    </row>
    <row r="176" spans="1:10">
      <c r="A176" s="1"/>
      <c r="B176" s="1"/>
      <c r="C176" s="1"/>
      <c r="D176" s="1"/>
      <c r="E176" s="1"/>
      <c r="F176" s="1"/>
      <c r="G176" s="1"/>
      <c r="H176" s="1"/>
      <c r="I176" s="1"/>
      <c r="J176" s="1"/>
    </row>
    <row r="177" spans="1:10">
      <c r="A177" s="1"/>
      <c r="B177" s="1"/>
      <c r="C177" s="1"/>
      <c r="D177" s="1"/>
      <c r="E177" s="1"/>
      <c r="F177" s="1"/>
      <c r="G177" s="1"/>
      <c r="H177" s="1"/>
      <c r="I177" s="1"/>
      <c r="J177" s="1"/>
    </row>
    <row r="178" spans="1:10">
      <c r="A178" s="1"/>
      <c r="B178" s="1"/>
      <c r="C178" s="1"/>
      <c r="D178" s="1"/>
      <c r="E178" s="1"/>
      <c r="F178" s="1"/>
      <c r="G178" s="1"/>
      <c r="H178" s="1"/>
      <c r="I178" s="1"/>
      <c r="J178" s="1"/>
    </row>
    <row r="179" spans="1:10">
      <c r="A179" s="1"/>
      <c r="B179" s="1"/>
      <c r="C179" s="1"/>
      <c r="D179" s="1"/>
      <c r="E179" s="1"/>
      <c r="F179" s="1"/>
      <c r="G179" s="1"/>
      <c r="H179" s="1"/>
      <c r="I179" s="1"/>
      <c r="J179" s="1"/>
    </row>
    <row r="180" spans="1:10">
      <c r="A180" s="1"/>
      <c r="B180" s="1"/>
      <c r="C180" s="1"/>
      <c r="D180" s="1"/>
      <c r="E180" s="1"/>
      <c r="F180" s="1"/>
      <c r="G180" s="1"/>
      <c r="H180" s="1"/>
      <c r="I180" s="1"/>
      <c r="J180" s="1"/>
    </row>
    <row r="181" spans="1:10">
      <c r="A181" s="1"/>
      <c r="B181" s="1"/>
      <c r="C181" s="1"/>
      <c r="D181" s="1"/>
      <c r="E181" s="1"/>
      <c r="F181" s="1"/>
      <c r="G181" s="1"/>
      <c r="H181" s="1"/>
      <c r="I181" s="1"/>
      <c r="J181" s="1"/>
    </row>
    <row r="182" spans="1:10">
      <c r="A182" s="1"/>
      <c r="B182" s="1"/>
      <c r="C182" s="1"/>
      <c r="D182" s="1"/>
      <c r="E182" s="1"/>
      <c r="F182" s="1"/>
      <c r="G182" s="1"/>
      <c r="H182" s="1"/>
      <c r="I182" s="1"/>
      <c r="J182" s="1"/>
    </row>
    <row r="183" spans="1:10">
      <c r="A183" s="1"/>
      <c r="B183" s="1"/>
      <c r="C183" s="1"/>
      <c r="D183" s="1"/>
      <c r="E183" s="1"/>
      <c r="F183" s="1"/>
      <c r="G183" s="1"/>
      <c r="H183" s="1"/>
      <c r="I183" s="1"/>
      <c r="J183" s="1"/>
    </row>
    <row r="184" spans="1:10">
      <c r="A184" s="1"/>
      <c r="B184" s="1"/>
      <c r="C184" s="1"/>
      <c r="D184" s="1"/>
      <c r="E184" s="1"/>
      <c r="F184" s="1"/>
      <c r="G184" s="1"/>
      <c r="H184" s="1"/>
      <c r="I184" s="1"/>
      <c r="J184" s="1"/>
    </row>
    <row r="185" spans="1:10">
      <c r="A185" s="1"/>
      <c r="B185" s="1"/>
      <c r="C185" s="1"/>
      <c r="D185" s="1"/>
      <c r="E185" s="1"/>
      <c r="F185" s="1"/>
      <c r="G185" s="1"/>
      <c r="H185" s="1"/>
      <c r="I185" s="1"/>
      <c r="J185" s="1"/>
    </row>
    <row r="186" spans="1:10">
      <c r="A186" s="1"/>
      <c r="B186" s="1"/>
      <c r="C186" s="1"/>
      <c r="D186" s="1"/>
      <c r="E186" s="1"/>
      <c r="F186" s="1"/>
      <c r="G186" s="1"/>
      <c r="H186" s="1"/>
      <c r="I186" s="1"/>
      <c r="J186" s="1"/>
    </row>
    <row r="187" spans="1:10">
      <c r="A187" s="1"/>
      <c r="B187" s="1"/>
      <c r="C187" s="1"/>
      <c r="D187" s="1"/>
      <c r="E187" s="1"/>
      <c r="F187" s="1"/>
      <c r="G187" s="1"/>
      <c r="H187" s="1"/>
      <c r="I187" s="1"/>
      <c r="J187" s="1"/>
    </row>
    <row r="188" spans="1:10">
      <c r="A188" s="1"/>
      <c r="B188" s="1"/>
      <c r="C188" s="1"/>
      <c r="D188" s="1"/>
      <c r="E188" s="1"/>
      <c r="F188" s="1"/>
      <c r="G188" s="1"/>
      <c r="H188" s="1"/>
      <c r="I188" s="1"/>
      <c r="J188" s="1"/>
    </row>
    <row r="189" spans="1:10">
      <c r="A189" s="1"/>
      <c r="B189" s="1"/>
      <c r="C189" s="1"/>
      <c r="D189" s="1"/>
      <c r="E189" s="1"/>
      <c r="F189" s="1"/>
      <c r="G189" s="1"/>
      <c r="H189" s="1"/>
      <c r="I189" s="1"/>
      <c r="J189" s="1"/>
    </row>
    <row r="190" spans="1:10">
      <c r="A190" s="1"/>
      <c r="B190" s="1"/>
      <c r="C190" s="1"/>
      <c r="D190" s="1"/>
      <c r="E190" s="1"/>
      <c r="F190" s="1"/>
      <c r="G190" s="1"/>
      <c r="H190" s="1"/>
      <c r="I190" s="1"/>
      <c r="J190" s="1"/>
    </row>
    <row r="191" spans="1:10">
      <c r="A191" s="1"/>
      <c r="B191" s="1"/>
      <c r="C191" s="1"/>
      <c r="D191" s="1"/>
      <c r="E191" s="1"/>
      <c r="F191" s="1"/>
      <c r="G191" s="1"/>
      <c r="H191" s="1"/>
      <c r="I191" s="1"/>
      <c r="J191" s="1"/>
    </row>
    <row r="192" spans="1:10">
      <c r="A192" s="1"/>
      <c r="B192" s="1"/>
      <c r="C192" s="1"/>
      <c r="D192" s="1"/>
      <c r="E192" s="1"/>
      <c r="F192" s="1"/>
      <c r="G192" s="1"/>
      <c r="H192" s="1"/>
      <c r="I192" s="1"/>
      <c r="J192" s="1"/>
    </row>
    <row r="193" spans="1:10">
      <c r="A193" s="1"/>
      <c r="B193" s="1"/>
      <c r="C193" s="1"/>
      <c r="D193" s="1"/>
      <c r="E193" s="1"/>
      <c r="F193" s="1"/>
      <c r="G193" s="1"/>
      <c r="H193" s="1"/>
      <c r="I193" s="1"/>
      <c r="J193" s="1"/>
    </row>
    <row r="194" spans="1:10">
      <c r="A194" s="1"/>
      <c r="B194" s="1"/>
      <c r="C194" s="1"/>
      <c r="D194" s="1"/>
      <c r="E194" s="1"/>
      <c r="F194" s="1"/>
      <c r="G194" s="1"/>
      <c r="H194" s="1"/>
      <c r="I194" s="1"/>
      <c r="J194" s="1"/>
    </row>
    <row r="195" spans="1:10">
      <c r="A195" s="1"/>
      <c r="B195" s="1"/>
      <c r="C195" s="1"/>
      <c r="D195" s="1"/>
      <c r="E195" s="1"/>
      <c r="F195" s="1"/>
      <c r="G195" s="1"/>
      <c r="H195" s="1"/>
      <c r="I195" s="1"/>
      <c r="J195" s="1"/>
    </row>
    <row r="196" spans="1:10">
      <c r="A196" s="1"/>
      <c r="B196" s="1"/>
      <c r="C196" s="1"/>
      <c r="D196" s="1"/>
      <c r="E196" s="1"/>
      <c r="F196" s="1"/>
      <c r="G196" s="1"/>
      <c r="H196" s="1"/>
      <c r="I196" s="1"/>
      <c r="J196" s="1"/>
    </row>
    <row r="197" spans="1:10">
      <c r="A197" s="1"/>
      <c r="B197" s="1"/>
      <c r="C197" s="1"/>
      <c r="D197" s="1"/>
      <c r="E197" s="1"/>
      <c r="F197" s="1"/>
      <c r="G197" s="1"/>
      <c r="H197" s="1"/>
      <c r="I197" s="1"/>
      <c r="J197" s="1"/>
    </row>
    <row r="198" spans="1:10">
      <c r="A198" s="1"/>
      <c r="B198" s="1"/>
      <c r="C198" s="1"/>
      <c r="D198" s="1"/>
      <c r="E198" s="1"/>
      <c r="F198" s="1"/>
      <c r="G198" s="1"/>
      <c r="H198" s="1"/>
      <c r="I198" s="1"/>
      <c r="J198" s="1"/>
    </row>
    <row r="199" spans="1:10">
      <c r="A199" s="1"/>
      <c r="B199" s="1"/>
      <c r="C199" s="1"/>
      <c r="D199" s="1"/>
      <c r="E199" s="1"/>
      <c r="F199" s="1"/>
      <c r="G199" s="1"/>
      <c r="H199" s="1"/>
      <c r="I199" s="1"/>
      <c r="J199" s="1"/>
    </row>
    <row r="200" spans="1:10">
      <c r="A200" s="1"/>
      <c r="B200" s="1"/>
      <c r="C200" s="1"/>
      <c r="D200" s="1"/>
      <c r="E200" s="1"/>
      <c r="F200" s="1"/>
      <c r="G200" s="1"/>
      <c r="H200" s="1"/>
      <c r="I200" s="1"/>
      <c r="J200" s="1"/>
    </row>
    <row r="201" spans="1:10">
      <c r="A201" s="1"/>
      <c r="B201" s="1"/>
      <c r="C201" s="1"/>
      <c r="D201" s="1"/>
      <c r="E201" s="1"/>
      <c r="F201" s="1"/>
      <c r="G201" s="1"/>
      <c r="H201" s="1"/>
      <c r="I201" s="1"/>
      <c r="J201" s="1"/>
    </row>
    <row r="202" spans="1:10">
      <c r="A202" s="1"/>
      <c r="B202" s="1"/>
      <c r="C202" s="1"/>
      <c r="D202" s="1"/>
      <c r="E202" s="1"/>
      <c r="F202" s="1"/>
      <c r="G202" s="1"/>
      <c r="H202" s="1"/>
      <c r="I202" s="1"/>
      <c r="J202" s="1"/>
    </row>
    <row r="203" spans="1:10">
      <c r="A203" s="1"/>
      <c r="B203" s="1"/>
      <c r="C203" s="1"/>
      <c r="D203" s="1"/>
      <c r="E203" s="1"/>
      <c r="F203" s="1"/>
      <c r="G203" s="1"/>
      <c r="H203" s="1"/>
      <c r="I203" s="1"/>
      <c r="J203" s="1"/>
    </row>
    <row r="204" spans="1:10">
      <c r="A204" s="1"/>
      <c r="B204" s="1"/>
      <c r="C204" s="1"/>
      <c r="D204" s="1"/>
      <c r="E204" s="1"/>
      <c r="F204" s="1"/>
      <c r="G204" s="1"/>
      <c r="H204" s="1"/>
      <c r="I204" s="1"/>
      <c r="J204" s="1"/>
    </row>
    <row r="205" spans="1:10">
      <c r="A205" s="1"/>
      <c r="B205" s="1"/>
      <c r="C205" s="1"/>
      <c r="D205" s="1"/>
      <c r="E205" s="1"/>
      <c r="F205" s="1"/>
      <c r="G205" s="1"/>
      <c r="H205" s="1"/>
      <c r="I205" s="1"/>
      <c r="J205" s="1"/>
    </row>
    <row r="206" spans="1:10">
      <c r="A206" s="1"/>
      <c r="B206" s="1"/>
      <c r="C206" s="1"/>
      <c r="D206" s="1"/>
      <c r="E206" s="1"/>
      <c r="F206" s="1"/>
      <c r="G206" s="1"/>
      <c r="H206" s="1"/>
      <c r="I206" s="1"/>
      <c r="J206" s="1"/>
    </row>
    <row r="207" spans="1:10">
      <c r="A207" s="1"/>
      <c r="B207" s="1"/>
      <c r="C207" s="1"/>
      <c r="D207" s="1"/>
      <c r="E207" s="1"/>
      <c r="F207" s="1"/>
      <c r="G207" s="1"/>
      <c r="H207" s="1"/>
      <c r="I207" s="1"/>
      <c r="J207" s="1"/>
    </row>
    <row r="208" spans="1:10">
      <c r="A208" s="1"/>
      <c r="B208" s="1"/>
      <c r="C208" s="1"/>
      <c r="D208" s="1"/>
      <c r="E208" s="1"/>
      <c r="F208" s="1"/>
      <c r="G208" s="1"/>
      <c r="H208" s="1"/>
      <c r="I208" s="1"/>
      <c r="J208" s="1"/>
    </row>
    <row r="209" spans="1:10">
      <c r="A209" s="1"/>
      <c r="B209" s="1"/>
      <c r="C209" s="1"/>
      <c r="D209" s="1"/>
      <c r="E209" s="1"/>
      <c r="F209" s="1"/>
      <c r="G209" s="1"/>
      <c r="H209" s="1"/>
      <c r="I209" s="1"/>
      <c r="J209" s="1"/>
    </row>
    <row r="210" spans="1:10">
      <c r="A210" s="1"/>
      <c r="B210" s="1"/>
      <c r="C210" s="1"/>
      <c r="D210" s="1"/>
      <c r="E210" s="1"/>
      <c r="F210" s="1"/>
      <c r="G210" s="1"/>
      <c r="H210" s="1"/>
      <c r="I210" s="1"/>
      <c r="J210" s="1"/>
    </row>
    <row r="211" spans="1:10">
      <c r="A211" s="1"/>
      <c r="B211" s="1"/>
      <c r="C211" s="1"/>
      <c r="D211" s="1"/>
      <c r="E211" s="1"/>
      <c r="F211" s="1"/>
      <c r="G211" s="1"/>
      <c r="H211" s="1"/>
      <c r="I211" s="1"/>
      <c r="J211" s="1"/>
    </row>
    <row r="212" spans="1:10">
      <c r="A212" s="1"/>
      <c r="B212" s="1"/>
      <c r="C212" s="1"/>
      <c r="D212" s="1"/>
      <c r="E212" s="1"/>
      <c r="F212" s="1"/>
      <c r="G212" s="1"/>
      <c r="H212" s="1"/>
      <c r="I212" s="1"/>
      <c r="J212" s="1"/>
    </row>
    <row r="213" spans="1:10">
      <c r="A213" s="1"/>
      <c r="B213" s="1"/>
      <c r="C213" s="1"/>
      <c r="D213" s="1"/>
      <c r="E213" s="1"/>
      <c r="F213" s="1"/>
      <c r="G213" s="1"/>
      <c r="H213" s="1"/>
      <c r="I213" s="1"/>
      <c r="J213" s="1"/>
    </row>
    <row r="214" spans="1:10">
      <c r="A214" s="1"/>
      <c r="B214" s="1"/>
      <c r="C214" s="1"/>
      <c r="D214" s="1"/>
      <c r="E214" s="1"/>
      <c r="F214" s="1"/>
      <c r="G214" s="1"/>
      <c r="H214" s="1"/>
      <c r="I214" s="1"/>
      <c r="J214" s="1"/>
    </row>
    <row r="215" spans="1:10">
      <c r="A215" s="1"/>
      <c r="B215" s="1"/>
      <c r="C215" s="1"/>
      <c r="D215" s="1"/>
      <c r="E215" s="1"/>
      <c r="F215" s="1"/>
      <c r="G215" s="1"/>
      <c r="H215" s="1"/>
      <c r="I215" s="1"/>
      <c r="J215" s="1"/>
    </row>
    <row r="216" spans="1:10">
      <c r="A216" s="1"/>
      <c r="B216" s="1"/>
      <c r="C216" s="1"/>
      <c r="D216" s="1"/>
      <c r="E216" s="1"/>
      <c r="F216" s="1"/>
      <c r="G216" s="1"/>
      <c r="H216" s="1"/>
      <c r="I216" s="1"/>
      <c r="J216" s="1"/>
    </row>
    <row r="217" spans="1:10">
      <c r="A217" s="1"/>
      <c r="B217" s="1"/>
      <c r="C217" s="1"/>
      <c r="D217" s="1"/>
      <c r="E217" s="1"/>
      <c r="F217" s="1"/>
      <c r="G217" s="1"/>
      <c r="H217" s="1"/>
      <c r="I217" s="1"/>
      <c r="J217" s="1"/>
    </row>
    <row r="218" spans="1:10">
      <c r="A218" s="1"/>
      <c r="B218" s="1"/>
      <c r="C218" s="1"/>
      <c r="D218" s="1"/>
      <c r="E218" s="1"/>
      <c r="F218" s="1"/>
      <c r="G218" s="1"/>
      <c r="H218" s="1"/>
      <c r="I218" s="1"/>
      <c r="J218" s="1"/>
    </row>
    <row r="219" spans="1:10">
      <c r="A219" s="1"/>
      <c r="B219" s="1"/>
      <c r="C219" s="1"/>
      <c r="D219" s="1"/>
      <c r="E219" s="1"/>
      <c r="F219" s="1"/>
      <c r="G219" s="1"/>
      <c r="H219" s="1"/>
      <c r="I219" s="1"/>
      <c r="J219" s="1"/>
    </row>
    <row r="220" spans="1:10">
      <c r="A220" s="1"/>
      <c r="B220" s="1"/>
      <c r="C220" s="1"/>
      <c r="D220" s="1"/>
      <c r="E220" s="1"/>
      <c r="F220" s="1"/>
      <c r="G220" s="1"/>
      <c r="H220" s="1"/>
      <c r="I220" s="1"/>
      <c r="J220" s="1"/>
    </row>
    <row r="221" spans="1:10">
      <c r="A221" s="1"/>
      <c r="B221" s="1"/>
      <c r="C221" s="1"/>
      <c r="D221" s="1"/>
      <c r="E221" s="1"/>
      <c r="F221" s="1"/>
      <c r="G221" s="1"/>
      <c r="H221" s="1"/>
      <c r="I221" s="1"/>
      <c r="J221" s="1"/>
    </row>
    <row r="222" spans="1:10">
      <c r="A222" s="1"/>
      <c r="B222" s="1"/>
      <c r="C222" s="1"/>
      <c r="D222" s="1"/>
      <c r="E222" s="1"/>
      <c r="F222" s="1"/>
      <c r="G222" s="1"/>
      <c r="H222" s="1"/>
      <c r="I222" s="1"/>
      <c r="J222" s="1"/>
    </row>
    <row r="223" spans="1:10">
      <c r="A223" s="1"/>
      <c r="B223" s="1"/>
      <c r="C223" s="1"/>
      <c r="D223" s="1"/>
      <c r="E223" s="1"/>
      <c r="F223" s="1"/>
      <c r="G223" s="1"/>
      <c r="H223" s="1"/>
      <c r="I223" s="1"/>
      <c r="J223" s="1"/>
    </row>
    <row r="224" spans="1:10">
      <c r="A224" s="1"/>
      <c r="B224" s="1"/>
      <c r="C224" s="1"/>
      <c r="D224" s="1"/>
      <c r="E224" s="1"/>
      <c r="F224" s="1"/>
      <c r="G224" s="1"/>
      <c r="H224" s="1"/>
      <c r="I224" s="1"/>
      <c r="J224" s="1"/>
    </row>
    <row r="225" spans="1:10">
      <c r="A225" s="1"/>
      <c r="B225" s="1"/>
      <c r="C225" s="1"/>
      <c r="D225" s="1"/>
      <c r="E225" s="1"/>
      <c r="F225" s="1"/>
      <c r="G225" s="1"/>
      <c r="H225" s="1"/>
      <c r="I225" s="1"/>
      <c r="J225" s="1"/>
    </row>
    <row r="226" spans="1:10">
      <c r="A226" s="1"/>
      <c r="B226" s="1"/>
      <c r="C226" s="1"/>
      <c r="D226" s="1"/>
      <c r="E226" s="1"/>
      <c r="F226" s="1"/>
      <c r="G226" s="1"/>
      <c r="H226" s="1"/>
      <c r="I226" s="1"/>
      <c r="J226" s="1"/>
    </row>
    <row r="227" spans="1:10">
      <c r="A227" s="1"/>
      <c r="B227" s="1"/>
      <c r="C227" s="1"/>
      <c r="D227" s="1"/>
      <c r="E227" s="1"/>
      <c r="F227" s="1"/>
      <c r="G227" s="1"/>
      <c r="H227" s="1"/>
      <c r="I227" s="1"/>
      <c r="J227" s="1"/>
    </row>
    <row r="228" spans="1:10">
      <c r="A228" s="1"/>
      <c r="B228" s="1"/>
      <c r="C228" s="1"/>
      <c r="D228" s="1"/>
      <c r="E228" s="1"/>
      <c r="F228" s="1"/>
      <c r="G228" s="1"/>
      <c r="H228" s="1"/>
      <c r="I228" s="1"/>
      <c r="J228" s="1"/>
    </row>
    <row r="229" spans="1:10">
      <c r="A229" s="1"/>
      <c r="B229" s="1"/>
      <c r="C229" s="1"/>
      <c r="D229" s="1"/>
      <c r="E229" s="1"/>
      <c r="F229" s="1"/>
      <c r="G229" s="1"/>
      <c r="H229" s="1"/>
      <c r="I229" s="1"/>
      <c r="J229" s="1"/>
    </row>
    <row r="230" spans="1:10">
      <c r="A230" s="1"/>
      <c r="B230" s="1"/>
      <c r="C230" s="1"/>
      <c r="D230" s="1"/>
      <c r="E230" s="1"/>
      <c r="F230" s="1"/>
      <c r="G230" s="1"/>
      <c r="H230" s="1"/>
      <c r="I230" s="1"/>
      <c r="J230" s="1"/>
    </row>
    <row r="231" spans="1:10">
      <c r="A231" s="1"/>
      <c r="B231" s="1"/>
      <c r="C231" s="1"/>
      <c r="D231" s="1"/>
      <c r="E231" s="1"/>
      <c r="F231" s="1"/>
      <c r="G231" s="1"/>
      <c r="H231" s="1"/>
      <c r="I231" s="1"/>
      <c r="J231" s="1"/>
    </row>
    <row r="232" spans="1:10">
      <c r="A232" s="1"/>
      <c r="B232" s="1"/>
      <c r="C232" s="1"/>
      <c r="D232" s="1"/>
      <c r="E232" s="1"/>
      <c r="F232" s="1"/>
      <c r="G232" s="1"/>
      <c r="H232" s="1"/>
      <c r="I232" s="1"/>
      <c r="J232" s="1"/>
    </row>
    <row r="233" spans="1:10">
      <c r="A233" s="1"/>
      <c r="B233" s="1"/>
      <c r="C233" s="1"/>
      <c r="D233" s="1"/>
      <c r="E233" s="1"/>
      <c r="F233" s="1"/>
      <c r="G233" s="1"/>
      <c r="H233" s="1"/>
      <c r="I233" s="1"/>
      <c r="J233" s="1"/>
    </row>
    <row r="234" spans="1:10">
      <c r="A234" s="1"/>
      <c r="B234" s="1"/>
      <c r="C234" s="1"/>
      <c r="D234" s="1"/>
      <c r="E234" s="1"/>
      <c r="F234" s="1"/>
      <c r="G234" s="1"/>
      <c r="H234" s="1"/>
      <c r="I234" s="1"/>
      <c r="J234" s="1"/>
    </row>
    <row r="235" spans="1:10">
      <c r="A235" s="1"/>
      <c r="B235" s="1"/>
      <c r="C235" s="1"/>
      <c r="D235" s="1"/>
      <c r="E235" s="1"/>
      <c r="F235" s="1"/>
      <c r="G235" s="1"/>
      <c r="H235" s="1"/>
      <c r="I235" s="1"/>
      <c r="J235" s="1"/>
    </row>
    <row r="236" spans="1:10">
      <c r="A236" s="1"/>
      <c r="B236" s="1"/>
      <c r="C236" s="1"/>
      <c r="D236" s="1"/>
      <c r="E236" s="1"/>
      <c r="F236" s="1"/>
      <c r="G236" s="1"/>
      <c r="H236" s="1"/>
      <c r="I236" s="1"/>
      <c r="J236" s="1"/>
    </row>
    <row r="237" spans="1:10">
      <c r="A237" s="1"/>
      <c r="B237" s="1"/>
      <c r="C237" s="1"/>
      <c r="D237" s="1"/>
      <c r="E237" s="1"/>
      <c r="F237" s="1"/>
      <c r="G237" s="1"/>
      <c r="H237" s="1"/>
      <c r="I237" s="1"/>
      <c r="J237" s="1"/>
    </row>
    <row r="238" spans="1:10">
      <c r="A238" s="1"/>
      <c r="B238" s="1"/>
      <c r="C238" s="1"/>
      <c r="D238" s="1"/>
      <c r="E238" s="1"/>
      <c r="F238" s="1"/>
      <c r="G238" s="1"/>
      <c r="H238" s="1"/>
      <c r="I238" s="1"/>
      <c r="J238" s="1"/>
    </row>
    <row r="239" spans="1:10">
      <c r="A239" s="1"/>
      <c r="B239" s="1"/>
      <c r="C239" s="1"/>
      <c r="D239" s="1"/>
      <c r="E239" s="1"/>
      <c r="F239" s="1"/>
      <c r="G239" s="1"/>
      <c r="H239" s="1"/>
      <c r="I239" s="1"/>
      <c r="J239" s="1"/>
    </row>
    <row r="240" spans="1:10">
      <c r="A240" s="1"/>
      <c r="B240" s="1"/>
      <c r="C240" s="1"/>
      <c r="D240" s="1"/>
      <c r="E240" s="1"/>
      <c r="F240" s="1"/>
      <c r="G240" s="1"/>
      <c r="H240" s="1"/>
      <c r="I240" s="1"/>
      <c r="J240" s="1"/>
    </row>
    <row r="241" spans="1:10">
      <c r="A241" s="1"/>
      <c r="B241" s="1"/>
      <c r="C241" s="1"/>
      <c r="D241" s="1"/>
      <c r="E241" s="1"/>
      <c r="F241" s="1"/>
      <c r="G241" s="1"/>
      <c r="H241" s="1"/>
      <c r="I241" s="1"/>
      <c r="J241" s="1"/>
    </row>
    <row r="242" spans="1:10">
      <c r="A242" s="1"/>
      <c r="B242" s="1"/>
      <c r="C242" s="1"/>
      <c r="D242" s="1"/>
      <c r="E242" s="1"/>
      <c r="F242" s="1"/>
      <c r="G242" s="1"/>
      <c r="H242" s="1"/>
      <c r="I242" s="1"/>
      <c r="J242" s="1"/>
    </row>
    <row r="243" spans="1:10">
      <c r="A243" s="1"/>
      <c r="B243" s="1"/>
      <c r="C243" s="1"/>
      <c r="D243" s="1"/>
      <c r="E243" s="1"/>
      <c r="F243" s="1"/>
      <c r="G243" s="1"/>
      <c r="H243" s="1"/>
      <c r="I243" s="1"/>
      <c r="J243" s="1"/>
    </row>
    <row r="244" spans="1:10">
      <c r="A244" s="1"/>
      <c r="B244" s="1"/>
      <c r="C244" s="1"/>
      <c r="D244" s="1"/>
      <c r="E244" s="1"/>
      <c r="F244" s="1"/>
      <c r="G244" s="1"/>
      <c r="H244" s="1"/>
      <c r="I244" s="1"/>
      <c r="J244" s="1"/>
    </row>
    <row r="245" spans="1:10">
      <c r="A245" s="1"/>
      <c r="B245" s="1"/>
      <c r="C245" s="1"/>
      <c r="D245" s="1"/>
      <c r="E245" s="1"/>
      <c r="F245" s="1"/>
      <c r="G245" s="1"/>
      <c r="H245" s="1"/>
      <c r="I245" s="1"/>
      <c r="J245" s="1"/>
    </row>
    <row r="246" spans="1:10">
      <c r="A246" s="1"/>
      <c r="B246" s="1"/>
      <c r="C246" s="1"/>
      <c r="D246" s="1"/>
      <c r="E246" s="1"/>
      <c r="F246" s="1"/>
      <c r="G246" s="1"/>
      <c r="H246" s="1"/>
      <c r="I246" s="1"/>
      <c r="J246" s="1"/>
    </row>
    <row r="247" spans="1:10">
      <c r="A247" s="1"/>
      <c r="B247" s="1"/>
      <c r="C247" s="1"/>
      <c r="D247" s="1"/>
      <c r="E247" s="1"/>
      <c r="F247" s="1"/>
      <c r="G247" s="1"/>
      <c r="H247" s="1"/>
      <c r="I247" s="1"/>
      <c r="J247" s="1"/>
    </row>
    <row r="248" spans="1:10">
      <c r="A248" s="1"/>
      <c r="B248" s="1"/>
      <c r="C248" s="1"/>
      <c r="D248" s="1"/>
      <c r="E248" s="1"/>
      <c r="F248" s="1"/>
      <c r="G248" s="1"/>
      <c r="H248" s="1"/>
      <c r="I248" s="1"/>
      <c r="J248" s="1"/>
    </row>
    <row r="249" spans="1:10">
      <c r="A249" s="1"/>
      <c r="B249" s="1"/>
      <c r="C249" s="1"/>
      <c r="D249" s="1"/>
      <c r="E249" s="1"/>
      <c r="F249" s="1"/>
      <c r="G249" s="1"/>
      <c r="H249" s="1"/>
      <c r="I249" s="1"/>
      <c r="J249" s="1"/>
    </row>
    <row r="250" spans="1:10">
      <c r="A250" s="1"/>
      <c r="B250" s="1"/>
      <c r="C250" s="1"/>
      <c r="D250" s="1"/>
      <c r="E250" s="1"/>
      <c r="F250" s="1"/>
      <c r="G250" s="1"/>
      <c r="H250" s="1"/>
      <c r="I250" s="1"/>
      <c r="J250" s="1"/>
    </row>
    <row r="251" spans="1:10">
      <c r="A251" s="1"/>
      <c r="B251" s="1"/>
      <c r="C251" s="1"/>
      <c r="D251" s="1"/>
      <c r="E251" s="1"/>
      <c r="F251" s="1"/>
      <c r="G251" s="1"/>
      <c r="H251" s="1"/>
      <c r="I251" s="1"/>
      <c r="J251" s="1"/>
    </row>
    <row r="252" spans="1:10">
      <c r="A252" s="1"/>
      <c r="B252" s="1"/>
      <c r="C252" s="1"/>
      <c r="D252" s="1"/>
      <c r="E252" s="1"/>
      <c r="F252" s="1"/>
      <c r="G252" s="1"/>
      <c r="H252" s="1"/>
      <c r="I252" s="1"/>
      <c r="J252" s="1"/>
    </row>
    <row r="253" spans="1:10">
      <c r="A253" s="1"/>
      <c r="B253" s="1"/>
      <c r="C253" s="1"/>
      <c r="D253" s="1"/>
      <c r="E253" s="1"/>
      <c r="F253" s="1"/>
      <c r="G253" s="1"/>
      <c r="H253" s="1"/>
      <c r="I253" s="1"/>
      <c r="J253" s="1"/>
    </row>
    <row r="254" spans="1:10">
      <c r="A254" s="1"/>
      <c r="B254" s="1"/>
      <c r="C254" s="1"/>
      <c r="D254" s="1"/>
      <c r="E254" s="1"/>
      <c r="F254" s="1"/>
      <c r="G254" s="1"/>
      <c r="H254" s="1"/>
      <c r="I254" s="1"/>
      <c r="J254" s="1"/>
    </row>
    <row r="255" spans="1:10">
      <c r="A255" s="1"/>
      <c r="B255" s="1"/>
      <c r="C255" s="1"/>
      <c r="D255" s="1"/>
      <c r="E255" s="1"/>
      <c r="F255" s="1"/>
      <c r="G255" s="1"/>
      <c r="H255" s="1"/>
      <c r="I255" s="1"/>
      <c r="J255" s="1"/>
    </row>
    <row r="256" spans="1:10">
      <c r="A256" s="1"/>
      <c r="B256" s="1"/>
      <c r="C256" s="1"/>
      <c r="D256" s="1"/>
      <c r="E256" s="1"/>
      <c r="F256" s="1"/>
      <c r="G256" s="1"/>
      <c r="H256" s="1"/>
      <c r="I256" s="1"/>
      <c r="J256" s="1"/>
    </row>
    <row r="257" spans="1:10">
      <c r="A257" s="1"/>
      <c r="B257" s="1"/>
      <c r="C257" s="1"/>
      <c r="D257" s="1"/>
      <c r="E257" s="1"/>
      <c r="F257" s="1"/>
      <c r="G257" s="1"/>
      <c r="H257" s="1"/>
      <c r="I257" s="1"/>
      <c r="J257" s="1"/>
    </row>
    <row r="258" spans="1:10">
      <c r="A258" s="1"/>
      <c r="B258" s="1"/>
      <c r="C258" s="1"/>
      <c r="D258" s="1"/>
      <c r="E258" s="1"/>
      <c r="F258" s="1"/>
      <c r="G258" s="1"/>
      <c r="H258" s="1"/>
      <c r="I258" s="1"/>
      <c r="J258" s="1"/>
    </row>
    <row r="259" spans="1:10">
      <c r="A259" s="1"/>
      <c r="B259" s="1"/>
      <c r="C259" s="1"/>
      <c r="D259" s="1"/>
      <c r="E259" s="1"/>
      <c r="F259" s="1"/>
      <c r="G259" s="1"/>
      <c r="H259" s="1"/>
      <c r="I259" s="1"/>
      <c r="J259" s="1"/>
    </row>
    <row r="260" spans="1:10">
      <c r="A260" s="1"/>
      <c r="B260" s="1"/>
      <c r="C260" s="1"/>
      <c r="D260" s="1"/>
      <c r="E260" s="1"/>
      <c r="F260" s="1"/>
      <c r="G260" s="1"/>
      <c r="H260" s="1"/>
      <c r="I260" s="1"/>
      <c r="J260" s="1"/>
    </row>
    <row r="261" spans="1:10">
      <c r="A261" s="1"/>
      <c r="B261" s="1"/>
      <c r="C261" s="1"/>
      <c r="D261" s="1"/>
      <c r="E261" s="1"/>
      <c r="F261" s="1"/>
      <c r="G261" s="1"/>
      <c r="H261" s="1"/>
      <c r="I261" s="1"/>
      <c r="J261" s="1"/>
    </row>
    <row r="262" spans="1:10">
      <c r="A262" s="1"/>
      <c r="B262" s="1"/>
      <c r="C262" s="1"/>
      <c r="D262" s="1"/>
      <c r="E262" s="1"/>
      <c r="F262" s="1"/>
      <c r="G262" s="1"/>
      <c r="H262" s="1"/>
      <c r="I262" s="1"/>
      <c r="J262" s="1"/>
    </row>
    <row r="263" spans="1:10">
      <c r="A263" s="1"/>
      <c r="B263" s="1"/>
      <c r="C263" s="1"/>
      <c r="D263" s="1"/>
      <c r="E263" s="1"/>
      <c r="F263" s="1"/>
      <c r="G263" s="1"/>
      <c r="H263" s="1"/>
      <c r="I263" s="1"/>
      <c r="J263" s="1"/>
    </row>
    <row r="264" spans="1:10">
      <c r="A264" s="1"/>
      <c r="B264" s="1"/>
      <c r="C264" s="1"/>
      <c r="D264" s="1"/>
      <c r="E264" s="1"/>
      <c r="F264" s="1"/>
      <c r="G264" s="1"/>
      <c r="H264" s="1"/>
      <c r="I264" s="1"/>
      <c r="J264" s="1"/>
    </row>
    <row r="265" spans="1:10">
      <c r="A265" s="1"/>
      <c r="B265" s="1"/>
      <c r="C265" s="1"/>
      <c r="D265" s="1"/>
      <c r="E265" s="1"/>
      <c r="F265" s="1"/>
      <c r="G265" s="1"/>
      <c r="H265" s="1"/>
      <c r="I265" s="1"/>
      <c r="J265" s="1"/>
    </row>
    <row r="266" spans="1:10">
      <c r="A266" s="1"/>
      <c r="B266" s="1"/>
      <c r="C266" s="1"/>
      <c r="D266" s="1"/>
      <c r="E266" s="1"/>
      <c r="F266" s="1"/>
      <c r="G266" s="1"/>
      <c r="H266" s="1"/>
      <c r="I266" s="1"/>
      <c r="J266" s="1"/>
    </row>
    <row r="267" spans="1:10">
      <c r="A267" s="1"/>
      <c r="B267" s="1"/>
      <c r="C267" s="1"/>
      <c r="D267" s="1"/>
      <c r="E267" s="1"/>
      <c r="F267" s="1"/>
      <c r="G267" s="1"/>
      <c r="H267" s="1"/>
      <c r="I267" s="1"/>
      <c r="J267" s="1"/>
    </row>
    <row r="268" spans="1:10">
      <c r="A268" s="1"/>
      <c r="B268" s="1"/>
      <c r="C268" s="1"/>
      <c r="D268" s="1"/>
      <c r="E268" s="1"/>
      <c r="F268" s="1"/>
      <c r="G268" s="1"/>
      <c r="H268" s="1"/>
      <c r="I268" s="1"/>
      <c r="J268" s="1"/>
    </row>
    <row r="269" spans="1:10">
      <c r="A269" s="1"/>
      <c r="B269" s="1"/>
      <c r="C269" s="1"/>
      <c r="D269" s="1"/>
      <c r="E269" s="1"/>
      <c r="F269" s="1"/>
      <c r="G269" s="1"/>
      <c r="H269" s="1"/>
      <c r="I269" s="1"/>
      <c r="J269" s="1"/>
    </row>
    <row r="270" spans="1:10">
      <c r="A270" s="1"/>
      <c r="B270" s="1"/>
      <c r="C270" s="1"/>
      <c r="D270" s="1"/>
      <c r="E270" s="1"/>
      <c r="F270" s="1"/>
      <c r="G270" s="1"/>
      <c r="H270" s="1"/>
      <c r="I270" s="1"/>
      <c r="J270" s="1"/>
    </row>
    <row r="271" spans="1:10">
      <c r="A271" s="1"/>
      <c r="B271" s="1"/>
      <c r="C271" s="1"/>
      <c r="D271" s="1"/>
      <c r="E271" s="1"/>
      <c r="F271" s="1"/>
      <c r="G271" s="1"/>
      <c r="H271" s="1"/>
      <c r="I271" s="1"/>
      <c r="J271" s="1"/>
    </row>
    <row r="272" spans="1:10">
      <c r="A272" s="1"/>
      <c r="B272" s="1"/>
      <c r="C272" s="1"/>
      <c r="D272" s="1"/>
      <c r="E272" s="1"/>
      <c r="F272" s="1"/>
      <c r="G272" s="1"/>
      <c r="H272" s="1"/>
      <c r="I272" s="1"/>
      <c r="J272" s="1"/>
    </row>
    <row r="273" spans="1:10">
      <c r="A273" s="1"/>
      <c r="B273" s="1"/>
      <c r="C273" s="1"/>
      <c r="D273" s="1"/>
      <c r="E273" s="1"/>
      <c r="F273" s="1"/>
      <c r="G273" s="1"/>
      <c r="H273" s="1"/>
      <c r="I273" s="1"/>
      <c r="J273" s="1"/>
    </row>
    <row r="274" spans="1:10">
      <c r="A274" s="1"/>
      <c r="B274" s="1"/>
      <c r="C274" s="1"/>
      <c r="D274" s="1"/>
      <c r="E274" s="1"/>
      <c r="F274" s="1"/>
      <c r="G274" s="1"/>
      <c r="H274" s="1"/>
      <c r="I274" s="1"/>
      <c r="J274" s="1"/>
    </row>
    <row r="275" spans="1:10">
      <c r="A275" s="1"/>
      <c r="B275" s="1"/>
      <c r="C275" s="1"/>
      <c r="D275" s="1"/>
      <c r="E275" s="1"/>
      <c r="F275" s="1"/>
      <c r="G275" s="1"/>
      <c r="H275" s="1"/>
      <c r="I275" s="1"/>
      <c r="J27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1721C-D844-D744-AC84-1A8BBBA79079}">
  <dimension ref="A1:H100"/>
  <sheetViews>
    <sheetView tabSelected="1" topLeftCell="A10" workbookViewId="0">
      <selection activeCell="D96" sqref="D96"/>
    </sheetView>
  </sheetViews>
  <sheetFormatPr baseColWidth="10" defaultRowHeight="16"/>
  <cols>
    <col min="1" max="1" width="11.1640625" customWidth="1"/>
    <col min="2" max="2" width="23.5" customWidth="1"/>
    <col min="3" max="3" width="17.33203125" customWidth="1"/>
    <col min="4" max="4" width="15.1640625" customWidth="1"/>
    <col min="5" max="5" width="13.83203125" customWidth="1"/>
    <col min="6" max="6" width="65.83203125" customWidth="1"/>
    <col min="7" max="7" width="21" customWidth="1"/>
    <col min="8" max="8" width="16.5" customWidth="1"/>
  </cols>
  <sheetData>
    <row r="1" spans="1:8" ht="21">
      <c r="A1" s="18" t="s">
        <v>366</v>
      </c>
      <c r="B1" s="19" t="s">
        <v>365</v>
      </c>
      <c r="C1" s="18" t="s">
        <v>367</v>
      </c>
      <c r="D1" s="18" t="s">
        <v>368</v>
      </c>
      <c r="E1" s="18" t="s">
        <v>369</v>
      </c>
      <c r="F1" s="18" t="s">
        <v>370</v>
      </c>
      <c r="G1" s="18" t="s">
        <v>371</v>
      </c>
      <c r="H1" s="18" t="s">
        <v>372</v>
      </c>
    </row>
    <row r="2" spans="1:8" ht="409.6">
      <c r="A2" s="18">
        <v>1</v>
      </c>
      <c r="B2" s="19" t="s">
        <v>425</v>
      </c>
      <c r="C2" s="18" t="s">
        <v>426</v>
      </c>
      <c r="D2" s="18">
        <v>20111001</v>
      </c>
      <c r="E2" s="18" t="s">
        <v>427</v>
      </c>
      <c r="F2" s="19" t="s">
        <v>428</v>
      </c>
      <c r="G2" s="18" t="s">
        <v>429</v>
      </c>
      <c r="H2" s="18"/>
    </row>
    <row r="3" spans="1:8" ht="52">
      <c r="A3" s="18">
        <v>1</v>
      </c>
      <c r="B3" s="19" t="s">
        <v>425</v>
      </c>
      <c r="C3" s="18" t="s">
        <v>430</v>
      </c>
      <c r="D3" s="18">
        <v>20111001</v>
      </c>
      <c r="E3" s="18" t="s">
        <v>427</v>
      </c>
      <c r="F3" s="19"/>
      <c r="G3" s="18"/>
      <c r="H3" s="18"/>
    </row>
    <row r="4" spans="1:8" ht="409.6">
      <c r="A4" s="18">
        <v>2</v>
      </c>
      <c r="B4" s="19" t="s">
        <v>431</v>
      </c>
      <c r="C4" s="18" t="s">
        <v>426</v>
      </c>
      <c r="D4" s="18">
        <v>20101024</v>
      </c>
      <c r="E4" s="18" t="s">
        <v>432</v>
      </c>
      <c r="F4" s="19" t="s">
        <v>433</v>
      </c>
      <c r="G4" s="18" t="s">
        <v>429</v>
      </c>
      <c r="H4" s="18"/>
    </row>
    <row r="5" spans="1:8" ht="126" customHeight="1">
      <c r="A5" s="18">
        <v>3</v>
      </c>
      <c r="B5" s="19" t="s">
        <v>434</v>
      </c>
      <c r="C5" s="18" t="s">
        <v>430</v>
      </c>
      <c r="D5" s="18">
        <v>20080401</v>
      </c>
      <c r="E5" s="18" t="s">
        <v>435</v>
      </c>
      <c r="F5" s="19"/>
      <c r="G5" s="18"/>
      <c r="H5" s="18"/>
    </row>
    <row r="6" spans="1:8" ht="409.6">
      <c r="A6" s="18">
        <v>4</v>
      </c>
      <c r="B6" s="19" t="s">
        <v>436</v>
      </c>
      <c r="C6" s="18" t="s">
        <v>437</v>
      </c>
      <c r="D6" s="18">
        <v>20111024</v>
      </c>
      <c r="E6" s="20" t="s">
        <v>438</v>
      </c>
      <c r="F6" s="19" t="s">
        <v>439</v>
      </c>
      <c r="G6" s="21" t="s">
        <v>440</v>
      </c>
      <c r="H6" s="18"/>
    </row>
    <row r="7" spans="1:8" ht="409.6">
      <c r="A7" s="18">
        <v>5</v>
      </c>
      <c r="B7" s="19" t="s">
        <v>441</v>
      </c>
      <c r="C7" s="18" t="s">
        <v>442</v>
      </c>
      <c r="D7" s="18">
        <v>20110318</v>
      </c>
      <c r="E7" s="18" t="s">
        <v>443</v>
      </c>
      <c r="F7" s="19" t="s">
        <v>444</v>
      </c>
      <c r="G7" s="21" t="s">
        <v>440</v>
      </c>
      <c r="H7" s="18" t="s">
        <v>445</v>
      </c>
    </row>
    <row r="8" spans="1:8" ht="105">
      <c r="A8" s="18">
        <v>5</v>
      </c>
      <c r="B8" s="19" t="s">
        <v>441</v>
      </c>
      <c r="C8" s="19" t="s">
        <v>446</v>
      </c>
      <c r="D8" s="18">
        <v>20110318</v>
      </c>
      <c r="E8" s="18" t="s">
        <v>443</v>
      </c>
      <c r="F8" s="19"/>
      <c r="G8" s="21"/>
      <c r="H8" s="18"/>
    </row>
    <row r="9" spans="1:8" ht="409.6">
      <c r="A9" s="18">
        <v>6</v>
      </c>
      <c r="B9" s="19" t="s">
        <v>447</v>
      </c>
      <c r="C9" s="18" t="s">
        <v>437</v>
      </c>
      <c r="D9" s="18">
        <v>20110510</v>
      </c>
      <c r="E9" s="18" t="s">
        <v>448</v>
      </c>
      <c r="F9" s="19" t="s">
        <v>449</v>
      </c>
      <c r="G9" s="21" t="s">
        <v>440</v>
      </c>
      <c r="H9" s="18"/>
    </row>
    <row r="10" spans="1:8" ht="409.6">
      <c r="A10" s="18">
        <v>7</v>
      </c>
      <c r="B10" s="19" t="s">
        <v>450</v>
      </c>
      <c r="C10" s="18" t="s">
        <v>451</v>
      </c>
      <c r="D10" s="18">
        <v>20120630</v>
      </c>
      <c r="E10" s="18" t="s">
        <v>443</v>
      </c>
      <c r="F10" s="19" t="s">
        <v>452</v>
      </c>
      <c r="G10" s="21" t="s">
        <v>440</v>
      </c>
      <c r="H10" s="18" t="s">
        <v>445</v>
      </c>
    </row>
    <row r="11" spans="1:8" ht="105">
      <c r="A11" s="18">
        <v>7</v>
      </c>
      <c r="B11" s="19" t="s">
        <v>450</v>
      </c>
      <c r="C11" s="19" t="s">
        <v>453</v>
      </c>
      <c r="D11" s="18">
        <v>20120630</v>
      </c>
      <c r="E11" s="18" t="s">
        <v>443</v>
      </c>
      <c r="F11" s="19"/>
      <c r="G11" s="21"/>
      <c r="H11" s="18"/>
    </row>
    <row r="12" spans="1:8" ht="409.6">
      <c r="A12" s="18">
        <v>8</v>
      </c>
      <c r="B12" s="19" t="s">
        <v>454</v>
      </c>
      <c r="C12" s="18" t="s">
        <v>451</v>
      </c>
      <c r="D12" s="18">
        <v>20111001</v>
      </c>
      <c r="E12" s="18" t="s">
        <v>448</v>
      </c>
      <c r="F12" s="19" t="s">
        <v>455</v>
      </c>
      <c r="G12" s="21" t="s">
        <v>440</v>
      </c>
      <c r="H12" s="18" t="s">
        <v>445</v>
      </c>
    </row>
    <row r="13" spans="1:8" ht="409.6">
      <c r="A13" s="18">
        <v>9</v>
      </c>
      <c r="B13" s="19" t="s">
        <v>456</v>
      </c>
      <c r="C13" s="18" t="s">
        <v>457</v>
      </c>
      <c r="D13" s="18">
        <v>20150730</v>
      </c>
      <c r="E13" s="18" t="s">
        <v>443</v>
      </c>
      <c r="F13" s="19" t="s">
        <v>458</v>
      </c>
      <c r="G13" s="21" t="s">
        <v>440</v>
      </c>
      <c r="H13" s="18"/>
    </row>
    <row r="14" spans="1:8" ht="168">
      <c r="A14" s="18">
        <v>9</v>
      </c>
      <c r="B14" s="19" t="s">
        <v>456</v>
      </c>
      <c r="C14" s="18" t="s">
        <v>459</v>
      </c>
      <c r="D14" s="18">
        <v>20150730</v>
      </c>
      <c r="E14" s="18" t="s">
        <v>443</v>
      </c>
      <c r="F14" s="19"/>
      <c r="G14" s="21"/>
      <c r="H14" s="18"/>
    </row>
    <row r="15" spans="1:8" ht="409.6">
      <c r="A15" s="18">
        <v>10</v>
      </c>
      <c r="B15" s="19" t="s">
        <v>460</v>
      </c>
      <c r="C15" s="18" t="s">
        <v>437</v>
      </c>
      <c r="D15" s="18">
        <v>20121226</v>
      </c>
      <c r="E15" s="18" t="s">
        <v>461</v>
      </c>
      <c r="F15" s="19" t="s">
        <v>462</v>
      </c>
      <c r="G15" s="21" t="s">
        <v>440</v>
      </c>
      <c r="H15" s="18"/>
    </row>
    <row r="16" spans="1:8" ht="409.6">
      <c r="A16" s="18">
        <v>11</v>
      </c>
      <c r="B16" s="19" t="s">
        <v>463</v>
      </c>
      <c r="C16" s="18" t="s">
        <v>464</v>
      </c>
      <c r="D16" s="18">
        <v>20100208</v>
      </c>
      <c r="E16" s="18" t="s">
        <v>465</v>
      </c>
      <c r="F16" s="19" t="s">
        <v>466</v>
      </c>
      <c r="G16" s="21" t="s">
        <v>440</v>
      </c>
      <c r="H16" s="18"/>
    </row>
    <row r="17" spans="1:8" ht="409.6">
      <c r="A17" s="18">
        <v>12</v>
      </c>
      <c r="B17" s="22" t="s">
        <v>467</v>
      </c>
      <c r="C17" s="18" t="s">
        <v>468</v>
      </c>
      <c r="D17" s="18">
        <v>20071015</v>
      </c>
      <c r="E17" s="18" t="s">
        <v>469</v>
      </c>
      <c r="F17" s="19" t="s">
        <v>470</v>
      </c>
      <c r="G17" s="21" t="s">
        <v>440</v>
      </c>
      <c r="H17" s="18"/>
    </row>
    <row r="18" spans="1:8" ht="409.6">
      <c r="A18" s="18">
        <v>13</v>
      </c>
      <c r="B18" s="19" t="s">
        <v>471</v>
      </c>
      <c r="C18" s="18" t="s">
        <v>472</v>
      </c>
      <c r="D18" s="18">
        <v>20080711</v>
      </c>
      <c r="E18" s="18" t="s">
        <v>473</v>
      </c>
      <c r="F18" s="19" t="s">
        <v>474</v>
      </c>
      <c r="G18" s="21" t="s">
        <v>440</v>
      </c>
      <c r="H18" s="18"/>
    </row>
    <row r="19" spans="1:8" ht="409.6">
      <c r="A19" s="18">
        <v>14</v>
      </c>
      <c r="B19" s="19" t="s">
        <v>475</v>
      </c>
      <c r="C19" s="18" t="s">
        <v>472</v>
      </c>
      <c r="D19" s="18">
        <v>20080329</v>
      </c>
      <c r="E19" s="18" t="s">
        <v>465</v>
      </c>
      <c r="F19" s="19" t="s">
        <v>476</v>
      </c>
      <c r="G19" s="21" t="s">
        <v>440</v>
      </c>
      <c r="H19" s="18"/>
    </row>
    <row r="20" spans="1:8" ht="409.6">
      <c r="A20" s="18">
        <v>15</v>
      </c>
      <c r="B20" s="19" t="s">
        <v>477</v>
      </c>
      <c r="C20" s="19" t="s">
        <v>478</v>
      </c>
      <c r="D20" s="18">
        <v>20081224</v>
      </c>
      <c r="E20" s="18" t="s">
        <v>479</v>
      </c>
      <c r="F20" s="19" t="s">
        <v>480</v>
      </c>
      <c r="G20" s="21" t="s">
        <v>440</v>
      </c>
      <c r="H20" s="18"/>
    </row>
    <row r="21" spans="1:8" ht="84">
      <c r="A21" s="18">
        <v>15</v>
      </c>
      <c r="B21" s="19" t="s">
        <v>477</v>
      </c>
      <c r="C21" s="19" t="s">
        <v>481</v>
      </c>
      <c r="D21" s="18">
        <v>20081224</v>
      </c>
      <c r="E21" s="18" t="s">
        <v>479</v>
      </c>
      <c r="F21" s="19"/>
      <c r="G21" s="21"/>
      <c r="H21" s="18"/>
    </row>
    <row r="22" spans="1:8" ht="409.6">
      <c r="A22" s="18">
        <v>16</v>
      </c>
      <c r="B22" s="19" t="s">
        <v>482</v>
      </c>
      <c r="C22" s="18" t="s">
        <v>483</v>
      </c>
      <c r="D22" s="18">
        <v>20090723</v>
      </c>
      <c r="E22" s="18" t="s">
        <v>443</v>
      </c>
      <c r="F22" s="19" t="s">
        <v>484</v>
      </c>
      <c r="G22" s="21" t="s">
        <v>440</v>
      </c>
      <c r="H22" s="18"/>
    </row>
    <row r="23" spans="1:8" ht="409.6">
      <c r="A23" s="18">
        <v>17</v>
      </c>
      <c r="B23" s="19" t="s">
        <v>485</v>
      </c>
      <c r="C23" s="18" t="s">
        <v>437</v>
      </c>
      <c r="D23" s="18">
        <v>20090925</v>
      </c>
      <c r="E23" s="18" t="s">
        <v>443</v>
      </c>
      <c r="F23" s="19" t="s">
        <v>486</v>
      </c>
      <c r="G23" s="21" t="s">
        <v>440</v>
      </c>
      <c r="H23" s="18"/>
    </row>
    <row r="24" spans="1:8" ht="409.6">
      <c r="A24" s="18">
        <v>18</v>
      </c>
      <c r="B24" s="19" t="s">
        <v>487</v>
      </c>
      <c r="C24" s="18" t="s">
        <v>437</v>
      </c>
      <c r="D24" s="18">
        <v>20091225</v>
      </c>
      <c r="E24" s="18" t="s">
        <v>443</v>
      </c>
      <c r="F24" s="19" t="s">
        <v>488</v>
      </c>
      <c r="G24" s="21" t="s">
        <v>440</v>
      </c>
      <c r="H24" s="18"/>
    </row>
    <row r="25" spans="1:8" ht="409.6">
      <c r="A25" s="18">
        <v>19</v>
      </c>
      <c r="B25" s="19" t="s">
        <v>489</v>
      </c>
      <c r="C25" s="18" t="s">
        <v>457</v>
      </c>
      <c r="D25" s="18">
        <v>20090322</v>
      </c>
      <c r="E25" s="18" t="s">
        <v>443</v>
      </c>
      <c r="F25" s="19" t="s">
        <v>490</v>
      </c>
      <c r="G25" s="21" t="s">
        <v>440</v>
      </c>
      <c r="H25" s="18"/>
    </row>
    <row r="26" spans="1:8" ht="409.6">
      <c r="A26" s="18">
        <v>20</v>
      </c>
      <c r="B26" s="19" t="s">
        <v>491</v>
      </c>
      <c r="C26" s="18" t="s">
        <v>457</v>
      </c>
      <c r="D26" s="18">
        <v>20090909</v>
      </c>
      <c r="E26" s="18" t="s">
        <v>443</v>
      </c>
      <c r="F26" s="19" t="s">
        <v>492</v>
      </c>
      <c r="G26" s="21" t="s">
        <v>440</v>
      </c>
      <c r="H26" s="18"/>
    </row>
    <row r="27" spans="1:8" ht="409.6">
      <c r="A27" s="18">
        <v>21</v>
      </c>
      <c r="B27" s="19" t="s">
        <v>493</v>
      </c>
      <c r="C27" s="18" t="s">
        <v>437</v>
      </c>
      <c r="D27" s="18">
        <v>20100426</v>
      </c>
      <c r="E27" s="18" t="s">
        <v>479</v>
      </c>
      <c r="F27" s="19" t="s">
        <v>494</v>
      </c>
      <c r="G27" s="21" t="s">
        <v>440</v>
      </c>
      <c r="H27" s="18"/>
    </row>
    <row r="28" spans="1:8" ht="409.6">
      <c r="A28" s="18">
        <v>22</v>
      </c>
      <c r="B28" s="19" t="s">
        <v>495</v>
      </c>
      <c r="C28" s="18" t="s">
        <v>464</v>
      </c>
      <c r="D28" s="18">
        <v>20110216</v>
      </c>
      <c r="E28" s="23" t="s">
        <v>465</v>
      </c>
      <c r="F28" s="19" t="s">
        <v>496</v>
      </c>
      <c r="G28" s="21" t="s">
        <v>440</v>
      </c>
      <c r="H28" s="18"/>
    </row>
    <row r="29" spans="1:8" ht="409.6">
      <c r="A29" s="18">
        <v>23</v>
      </c>
      <c r="B29" s="19" t="s">
        <v>497</v>
      </c>
      <c r="C29" s="18" t="s">
        <v>457</v>
      </c>
      <c r="D29" s="18">
        <v>20110319</v>
      </c>
      <c r="E29" s="18" t="s">
        <v>443</v>
      </c>
      <c r="F29" s="19" t="s">
        <v>498</v>
      </c>
      <c r="G29" s="21" t="s">
        <v>440</v>
      </c>
      <c r="H29" s="18"/>
    </row>
    <row r="30" spans="1:8" ht="409.6">
      <c r="A30" s="18">
        <v>24</v>
      </c>
      <c r="B30" s="19" t="s">
        <v>499</v>
      </c>
      <c r="C30" s="18" t="s">
        <v>457</v>
      </c>
      <c r="D30" s="18">
        <v>20111011</v>
      </c>
      <c r="E30" s="18" t="s">
        <v>479</v>
      </c>
      <c r="F30" s="19" t="s">
        <v>500</v>
      </c>
      <c r="G30" s="21" t="s">
        <v>440</v>
      </c>
      <c r="H30" s="18"/>
    </row>
    <row r="31" spans="1:8" ht="84">
      <c r="A31" s="18">
        <v>25</v>
      </c>
      <c r="B31" s="19" t="s">
        <v>501</v>
      </c>
      <c r="C31" s="18" t="s">
        <v>502</v>
      </c>
      <c r="D31" s="18">
        <v>20110314</v>
      </c>
      <c r="E31" s="18" t="s">
        <v>503</v>
      </c>
      <c r="F31" s="18"/>
      <c r="G31" s="21" t="s">
        <v>440</v>
      </c>
      <c r="H31" s="18"/>
    </row>
    <row r="32" spans="1:8" ht="409.6">
      <c r="A32" s="18">
        <v>26</v>
      </c>
      <c r="B32" s="19" t="s">
        <v>504</v>
      </c>
      <c r="C32" s="18" t="s">
        <v>457</v>
      </c>
      <c r="D32" s="18">
        <v>20111230</v>
      </c>
      <c r="E32" s="18" t="s">
        <v>479</v>
      </c>
      <c r="F32" s="19" t="s">
        <v>505</v>
      </c>
      <c r="G32" s="21" t="s">
        <v>440</v>
      </c>
      <c r="H32" s="18"/>
    </row>
    <row r="33" spans="1:8" ht="409.6">
      <c r="A33" s="18">
        <v>27</v>
      </c>
      <c r="B33" s="19" t="s">
        <v>506</v>
      </c>
      <c r="C33" s="18" t="s">
        <v>468</v>
      </c>
      <c r="D33" s="18">
        <v>20101018</v>
      </c>
      <c r="E33" s="18" t="s">
        <v>507</v>
      </c>
      <c r="F33" s="19" t="s">
        <v>508</v>
      </c>
      <c r="G33" s="21" t="s">
        <v>440</v>
      </c>
      <c r="H33" s="18"/>
    </row>
    <row r="34" spans="1:8" ht="409.6">
      <c r="A34" s="18">
        <v>28</v>
      </c>
      <c r="B34" s="19" t="s">
        <v>509</v>
      </c>
      <c r="C34" s="18" t="s">
        <v>437</v>
      </c>
      <c r="D34" s="18">
        <v>20120129</v>
      </c>
      <c r="E34" s="18" t="s">
        <v>443</v>
      </c>
      <c r="F34" s="19" t="s">
        <v>510</v>
      </c>
      <c r="G34" s="21" t="s">
        <v>440</v>
      </c>
      <c r="H34" s="18"/>
    </row>
    <row r="35" spans="1:8" ht="126">
      <c r="A35" s="18">
        <v>28</v>
      </c>
      <c r="B35" s="19" t="s">
        <v>509</v>
      </c>
      <c r="C35" s="18" t="s">
        <v>511</v>
      </c>
      <c r="D35" s="18">
        <v>20120129</v>
      </c>
      <c r="E35" s="18" t="s">
        <v>443</v>
      </c>
      <c r="F35" s="19"/>
      <c r="G35" s="21"/>
      <c r="H35" s="18"/>
    </row>
    <row r="36" spans="1:8" ht="126">
      <c r="A36" s="18">
        <v>28</v>
      </c>
      <c r="B36" s="19" t="s">
        <v>509</v>
      </c>
      <c r="C36" s="18" t="s">
        <v>512</v>
      </c>
      <c r="D36" s="18">
        <v>20120129</v>
      </c>
      <c r="E36" s="18" t="s">
        <v>443</v>
      </c>
      <c r="F36" s="19"/>
      <c r="G36" s="21"/>
      <c r="H36" s="18"/>
    </row>
    <row r="37" spans="1:8" ht="409.6">
      <c r="A37" s="18">
        <v>29</v>
      </c>
      <c r="B37" s="19" t="s">
        <v>513</v>
      </c>
      <c r="C37" s="18" t="s">
        <v>514</v>
      </c>
      <c r="D37" s="18">
        <v>20120630</v>
      </c>
      <c r="E37" s="18" t="s">
        <v>443</v>
      </c>
      <c r="F37" s="19" t="s">
        <v>452</v>
      </c>
      <c r="G37" s="21" t="s">
        <v>440</v>
      </c>
      <c r="H37" s="18"/>
    </row>
    <row r="38" spans="1:8" ht="105">
      <c r="A38" s="18">
        <v>29</v>
      </c>
      <c r="B38" s="19" t="s">
        <v>513</v>
      </c>
      <c r="C38" s="18" t="s">
        <v>515</v>
      </c>
      <c r="D38" s="18">
        <v>20120630</v>
      </c>
      <c r="E38" s="18" t="s">
        <v>443</v>
      </c>
      <c r="F38" s="19"/>
      <c r="G38" s="21"/>
      <c r="H38" s="18"/>
    </row>
    <row r="39" spans="1:8" ht="409.6">
      <c r="A39" s="18">
        <v>30</v>
      </c>
      <c r="B39" s="19" t="s">
        <v>516</v>
      </c>
      <c r="C39" s="18" t="s">
        <v>457</v>
      </c>
      <c r="D39" s="18">
        <v>20120322</v>
      </c>
      <c r="E39" s="18" t="s">
        <v>443</v>
      </c>
      <c r="F39" s="19" t="s">
        <v>517</v>
      </c>
      <c r="G39" s="21" t="s">
        <v>440</v>
      </c>
      <c r="H39" s="18"/>
    </row>
    <row r="40" spans="1:8" ht="409.6">
      <c r="A40" s="18">
        <v>31</v>
      </c>
      <c r="B40" s="19" t="s">
        <v>518</v>
      </c>
      <c r="C40" s="18" t="s">
        <v>457</v>
      </c>
      <c r="D40" s="18">
        <v>20120902</v>
      </c>
      <c r="E40" s="18" t="s">
        <v>443</v>
      </c>
      <c r="F40" s="19" t="s">
        <v>519</v>
      </c>
      <c r="G40" s="21" t="s">
        <v>440</v>
      </c>
      <c r="H40" s="18" t="s">
        <v>445</v>
      </c>
    </row>
    <row r="41" spans="1:8" ht="409.6">
      <c r="A41" s="18">
        <v>32</v>
      </c>
      <c r="B41" s="19" t="s">
        <v>520</v>
      </c>
      <c r="C41" s="18" t="s">
        <v>437</v>
      </c>
      <c r="D41" s="18">
        <v>20120104</v>
      </c>
      <c r="E41" s="18" t="s">
        <v>521</v>
      </c>
      <c r="F41" s="19" t="s">
        <v>522</v>
      </c>
      <c r="G41" s="21" t="s">
        <v>440</v>
      </c>
      <c r="H41" s="18" t="s">
        <v>445</v>
      </c>
    </row>
    <row r="42" spans="1:8" ht="409.6">
      <c r="A42" s="18">
        <v>33</v>
      </c>
      <c r="B42" s="19" t="s">
        <v>523</v>
      </c>
      <c r="C42" s="18" t="s">
        <v>524</v>
      </c>
      <c r="D42" s="18">
        <v>20120217</v>
      </c>
      <c r="E42" s="18" t="s">
        <v>521</v>
      </c>
      <c r="F42" s="19" t="s">
        <v>525</v>
      </c>
      <c r="G42" s="21" t="s">
        <v>440</v>
      </c>
      <c r="H42" s="18" t="s">
        <v>445</v>
      </c>
    </row>
    <row r="43" spans="1:8" ht="105">
      <c r="A43" s="18">
        <v>33</v>
      </c>
      <c r="B43" s="19" t="s">
        <v>523</v>
      </c>
      <c r="C43" s="19" t="s">
        <v>526</v>
      </c>
      <c r="D43" s="18">
        <v>20120217</v>
      </c>
      <c r="E43" s="18" t="s">
        <v>521</v>
      </c>
      <c r="F43" s="19"/>
      <c r="G43" s="21"/>
      <c r="H43" s="18"/>
    </row>
    <row r="44" spans="1:8" ht="409.6">
      <c r="A44" s="18">
        <v>34</v>
      </c>
      <c r="B44" s="19" t="s">
        <v>527</v>
      </c>
      <c r="C44" s="18" t="s">
        <v>528</v>
      </c>
      <c r="D44" s="18">
        <v>20120420</v>
      </c>
      <c r="E44" s="18" t="s">
        <v>479</v>
      </c>
      <c r="F44" s="19" t="s">
        <v>529</v>
      </c>
      <c r="G44" s="21" t="s">
        <v>440</v>
      </c>
      <c r="H44" s="18" t="s">
        <v>445</v>
      </c>
    </row>
    <row r="45" spans="1:8" ht="409.6">
      <c r="A45" s="18">
        <v>35</v>
      </c>
      <c r="B45" s="19" t="s">
        <v>530</v>
      </c>
      <c r="C45" s="18" t="s">
        <v>437</v>
      </c>
      <c r="D45" s="18">
        <v>20120509</v>
      </c>
      <c r="E45" s="18" t="s">
        <v>521</v>
      </c>
      <c r="F45" s="19" t="s">
        <v>531</v>
      </c>
      <c r="G45" s="21" t="s">
        <v>440</v>
      </c>
      <c r="H45" s="18"/>
    </row>
    <row r="46" spans="1:8" ht="409.6">
      <c r="A46" s="18">
        <v>36</v>
      </c>
      <c r="B46" s="19" t="s">
        <v>532</v>
      </c>
      <c r="C46" s="18" t="s">
        <v>437</v>
      </c>
      <c r="D46" s="18">
        <v>20121226</v>
      </c>
      <c r="E46" s="18" t="s">
        <v>461</v>
      </c>
      <c r="F46" s="19" t="s">
        <v>462</v>
      </c>
      <c r="G46" s="21" t="s">
        <v>440</v>
      </c>
      <c r="H46" s="18"/>
    </row>
    <row r="47" spans="1:8" ht="42">
      <c r="A47" s="18">
        <v>37</v>
      </c>
      <c r="B47" s="19" t="s">
        <v>533</v>
      </c>
      <c r="C47" s="18" t="s">
        <v>502</v>
      </c>
      <c r="D47" s="18">
        <v>20090827</v>
      </c>
      <c r="E47" s="18" t="s">
        <v>534</v>
      </c>
      <c r="F47" s="18" t="s">
        <v>535</v>
      </c>
      <c r="G47" s="19" t="s">
        <v>536</v>
      </c>
      <c r="H47" s="18"/>
    </row>
    <row r="48" spans="1:8" ht="63">
      <c r="A48" s="18">
        <v>38</v>
      </c>
      <c r="B48" s="19" t="s">
        <v>537</v>
      </c>
      <c r="C48" s="19" t="s">
        <v>538</v>
      </c>
      <c r="D48" s="18">
        <v>20100701</v>
      </c>
      <c r="E48" s="18" t="s">
        <v>534</v>
      </c>
      <c r="F48" s="18" t="s">
        <v>535</v>
      </c>
      <c r="G48" s="19" t="s">
        <v>536</v>
      </c>
      <c r="H48" s="18"/>
    </row>
    <row r="49" spans="1:8" ht="63">
      <c r="A49" s="18">
        <v>39</v>
      </c>
      <c r="B49" s="19" t="s">
        <v>539</v>
      </c>
      <c r="C49" s="19" t="s">
        <v>538</v>
      </c>
      <c r="D49" s="18">
        <v>20080701</v>
      </c>
      <c r="E49" s="18" t="s">
        <v>534</v>
      </c>
      <c r="F49" s="18" t="s">
        <v>535</v>
      </c>
      <c r="G49" s="19" t="s">
        <v>536</v>
      </c>
      <c r="H49" s="18"/>
    </row>
    <row r="50" spans="1:8" ht="409.6">
      <c r="A50" s="18">
        <v>40</v>
      </c>
      <c r="B50" s="19" t="s">
        <v>540</v>
      </c>
      <c r="C50" s="18" t="s">
        <v>457</v>
      </c>
      <c r="D50" s="18">
        <v>20110624</v>
      </c>
      <c r="E50" s="18" t="s">
        <v>435</v>
      </c>
      <c r="F50" s="19" t="s">
        <v>541</v>
      </c>
      <c r="G50" s="19" t="s">
        <v>536</v>
      </c>
      <c r="H50" s="18"/>
    </row>
    <row r="51" spans="1:8" ht="409.6">
      <c r="A51" s="18">
        <v>41</v>
      </c>
      <c r="B51" s="19" t="s">
        <v>542</v>
      </c>
      <c r="C51" s="18" t="s">
        <v>457</v>
      </c>
      <c r="D51" s="18">
        <v>20101101</v>
      </c>
      <c r="E51" s="18" t="s">
        <v>435</v>
      </c>
      <c r="F51" s="19" t="s">
        <v>543</v>
      </c>
      <c r="G51" s="19" t="s">
        <v>536</v>
      </c>
      <c r="H51" s="18"/>
    </row>
    <row r="52" spans="1:8" ht="409.6">
      <c r="A52" s="18">
        <v>42</v>
      </c>
      <c r="B52" s="19" t="s">
        <v>544</v>
      </c>
      <c r="C52" s="18" t="s">
        <v>502</v>
      </c>
      <c r="D52" s="18">
        <v>20060314</v>
      </c>
      <c r="E52" s="18" t="s">
        <v>503</v>
      </c>
      <c r="F52" s="19" t="s">
        <v>545</v>
      </c>
      <c r="G52" s="18" t="s">
        <v>546</v>
      </c>
      <c r="H52" s="18"/>
    </row>
    <row r="53" spans="1:8" ht="409.6">
      <c r="A53" s="18">
        <v>43</v>
      </c>
      <c r="B53" s="19" t="s">
        <v>547</v>
      </c>
      <c r="C53" s="18" t="s">
        <v>548</v>
      </c>
      <c r="D53" s="18">
        <v>20060825</v>
      </c>
      <c r="E53" s="18" t="s">
        <v>443</v>
      </c>
      <c r="F53" s="19" t="s">
        <v>549</v>
      </c>
      <c r="G53" s="18" t="s">
        <v>546</v>
      </c>
      <c r="H53" s="18"/>
    </row>
    <row r="54" spans="1:8" ht="409.6">
      <c r="A54" s="18">
        <v>44</v>
      </c>
      <c r="B54" s="19" t="s">
        <v>550</v>
      </c>
      <c r="C54" s="18" t="s">
        <v>551</v>
      </c>
      <c r="D54" s="18">
        <v>20061018</v>
      </c>
      <c r="E54" s="18" t="s">
        <v>448</v>
      </c>
      <c r="F54" s="19" t="s">
        <v>552</v>
      </c>
      <c r="G54" s="18" t="s">
        <v>546</v>
      </c>
      <c r="H54" s="18" t="s">
        <v>445</v>
      </c>
    </row>
    <row r="55" spans="1:8" ht="409.6">
      <c r="A55" s="18">
        <v>45</v>
      </c>
      <c r="B55" s="19" t="s">
        <v>553</v>
      </c>
      <c r="C55" s="18" t="s">
        <v>554</v>
      </c>
      <c r="D55" s="18">
        <v>20061227</v>
      </c>
      <c r="E55" s="18" t="s">
        <v>448</v>
      </c>
      <c r="F55" s="19" t="s">
        <v>555</v>
      </c>
      <c r="G55" s="18" t="s">
        <v>546</v>
      </c>
      <c r="H55" s="18" t="s">
        <v>445</v>
      </c>
    </row>
    <row r="56" spans="1:8" ht="409.6">
      <c r="A56" s="18">
        <v>46</v>
      </c>
      <c r="B56" s="19" t="s">
        <v>556</v>
      </c>
      <c r="C56" s="18" t="s">
        <v>457</v>
      </c>
      <c r="D56" s="18">
        <v>20060207</v>
      </c>
      <c r="E56" s="18" t="s">
        <v>503</v>
      </c>
      <c r="F56" s="19" t="s">
        <v>557</v>
      </c>
      <c r="G56" s="18" t="s">
        <v>546</v>
      </c>
      <c r="H56" s="18"/>
    </row>
    <row r="57" spans="1:8" ht="409.6">
      <c r="A57" s="18">
        <v>47</v>
      </c>
      <c r="B57" s="19" t="s">
        <v>558</v>
      </c>
      <c r="C57" s="18" t="s">
        <v>457</v>
      </c>
      <c r="D57" s="18">
        <v>20060319</v>
      </c>
      <c r="E57" s="23" t="s">
        <v>465</v>
      </c>
      <c r="F57" s="19" t="s">
        <v>559</v>
      </c>
      <c r="G57" s="18" t="s">
        <v>546</v>
      </c>
      <c r="H57" s="18"/>
    </row>
    <row r="58" spans="1:8" ht="409.6">
      <c r="A58" s="18">
        <v>48</v>
      </c>
      <c r="B58" s="19" t="s">
        <v>560</v>
      </c>
      <c r="C58" s="18" t="s">
        <v>472</v>
      </c>
      <c r="D58" s="18">
        <v>20060319</v>
      </c>
      <c r="E58" s="23" t="s">
        <v>561</v>
      </c>
      <c r="F58" s="19" t="s">
        <v>562</v>
      </c>
      <c r="G58" s="18" t="s">
        <v>546</v>
      </c>
      <c r="H58" s="18"/>
    </row>
    <row r="59" spans="1:8" ht="105">
      <c r="A59" s="18">
        <v>48</v>
      </c>
      <c r="B59" s="19" t="s">
        <v>560</v>
      </c>
      <c r="C59" s="18" t="s">
        <v>563</v>
      </c>
      <c r="D59" s="18">
        <v>20060319</v>
      </c>
      <c r="E59" s="23" t="s">
        <v>561</v>
      </c>
      <c r="F59" s="19"/>
      <c r="G59" s="18"/>
      <c r="H59" s="18"/>
    </row>
    <row r="60" spans="1:8" ht="409.6">
      <c r="A60" s="18">
        <v>49</v>
      </c>
      <c r="B60" s="19" t="s">
        <v>564</v>
      </c>
      <c r="C60" s="18" t="s">
        <v>468</v>
      </c>
      <c r="D60" s="18">
        <v>20061011</v>
      </c>
      <c r="E60" s="18" t="s">
        <v>565</v>
      </c>
      <c r="F60" s="19" t="s">
        <v>566</v>
      </c>
      <c r="G60" s="18" t="s">
        <v>546</v>
      </c>
      <c r="H60" s="18"/>
    </row>
    <row r="61" spans="1:8" ht="409.6">
      <c r="A61" s="18">
        <v>50</v>
      </c>
      <c r="B61" s="19" t="s">
        <v>567</v>
      </c>
      <c r="C61" s="18" t="s">
        <v>468</v>
      </c>
      <c r="D61" s="18">
        <v>20060126</v>
      </c>
      <c r="E61" s="18" t="s">
        <v>565</v>
      </c>
      <c r="F61" s="19" t="s">
        <v>568</v>
      </c>
      <c r="G61" s="18" t="s">
        <v>546</v>
      </c>
      <c r="H61" s="18"/>
    </row>
    <row r="62" spans="1:8" ht="84">
      <c r="A62" s="18">
        <v>50</v>
      </c>
      <c r="B62" s="19" t="s">
        <v>567</v>
      </c>
      <c r="C62" s="18" t="s">
        <v>457</v>
      </c>
      <c r="D62" s="18">
        <v>20060126</v>
      </c>
      <c r="E62" s="18" t="s">
        <v>565</v>
      </c>
      <c r="F62" s="19"/>
      <c r="G62" s="18"/>
      <c r="H62" s="18"/>
    </row>
    <row r="63" spans="1:8" ht="409.6">
      <c r="A63" s="18">
        <v>51</v>
      </c>
      <c r="B63" s="19" t="s">
        <v>569</v>
      </c>
      <c r="C63" s="18" t="s">
        <v>457</v>
      </c>
      <c r="D63" s="18">
        <v>20051226</v>
      </c>
      <c r="E63" s="18" t="s">
        <v>503</v>
      </c>
      <c r="F63" s="19" t="s">
        <v>570</v>
      </c>
      <c r="G63" s="18" t="s">
        <v>546</v>
      </c>
      <c r="H63" s="18"/>
    </row>
    <row r="64" spans="1:8" ht="409.6">
      <c r="A64" s="18">
        <v>52</v>
      </c>
      <c r="B64" s="19" t="s">
        <v>571</v>
      </c>
      <c r="C64" s="18" t="s">
        <v>457</v>
      </c>
      <c r="D64" s="18">
        <v>20050219</v>
      </c>
      <c r="E64" s="18" t="s">
        <v>443</v>
      </c>
      <c r="F64" s="19" t="s">
        <v>572</v>
      </c>
      <c r="G64" s="18" t="s">
        <v>546</v>
      </c>
      <c r="H64" s="18"/>
    </row>
    <row r="65" spans="1:8" ht="409.6">
      <c r="A65" s="18">
        <v>53</v>
      </c>
      <c r="B65" s="19" t="s">
        <v>573</v>
      </c>
      <c r="C65" s="18" t="s">
        <v>554</v>
      </c>
      <c r="D65" s="18">
        <v>20050323</v>
      </c>
      <c r="E65" s="18" t="s">
        <v>574</v>
      </c>
      <c r="F65" s="19" t="s">
        <v>575</v>
      </c>
      <c r="G65" s="18" t="s">
        <v>546</v>
      </c>
      <c r="H65" s="18"/>
    </row>
    <row r="66" spans="1:8" ht="409.6">
      <c r="A66" s="18">
        <v>54</v>
      </c>
      <c r="B66" s="19" t="s">
        <v>576</v>
      </c>
      <c r="C66" s="18" t="s">
        <v>554</v>
      </c>
      <c r="D66" s="18">
        <v>20050302</v>
      </c>
      <c r="E66" s="18" t="s">
        <v>577</v>
      </c>
      <c r="F66" s="19" t="s">
        <v>578</v>
      </c>
      <c r="G66" s="18" t="s">
        <v>546</v>
      </c>
      <c r="H66" s="18" t="s">
        <v>445</v>
      </c>
    </row>
    <row r="67" spans="1:8" ht="409.6">
      <c r="A67" s="18">
        <v>55</v>
      </c>
      <c r="B67" s="19" t="s">
        <v>579</v>
      </c>
      <c r="C67" s="18" t="s">
        <v>468</v>
      </c>
      <c r="D67" s="18">
        <v>20051011</v>
      </c>
      <c r="E67" s="18" t="s">
        <v>507</v>
      </c>
      <c r="F67" s="19" t="s">
        <v>580</v>
      </c>
      <c r="G67" s="18" t="s">
        <v>546</v>
      </c>
      <c r="H67" s="18"/>
    </row>
    <row r="68" spans="1:8" ht="409.6">
      <c r="A68" s="18">
        <v>56</v>
      </c>
      <c r="B68" s="19" t="s">
        <v>581</v>
      </c>
      <c r="C68" s="18" t="s">
        <v>554</v>
      </c>
      <c r="D68" s="18">
        <v>20040714</v>
      </c>
      <c r="E68" s="18" t="s">
        <v>443</v>
      </c>
      <c r="F68" s="19" t="s">
        <v>582</v>
      </c>
      <c r="G68" s="18" t="s">
        <v>546</v>
      </c>
      <c r="H68" s="18"/>
    </row>
    <row r="69" spans="1:8" ht="409.6">
      <c r="A69" s="18">
        <v>57</v>
      </c>
      <c r="B69" s="19" t="s">
        <v>583</v>
      </c>
      <c r="C69" s="18" t="s">
        <v>468</v>
      </c>
      <c r="D69" s="18">
        <v>20040919</v>
      </c>
      <c r="E69" s="18" t="s">
        <v>584</v>
      </c>
      <c r="F69" s="19" t="s">
        <v>585</v>
      </c>
      <c r="G69" s="18" t="s">
        <v>546</v>
      </c>
      <c r="H69" s="18"/>
    </row>
    <row r="70" spans="1:8" ht="409.6">
      <c r="A70" s="18">
        <v>58</v>
      </c>
      <c r="B70" s="19" t="s">
        <v>586</v>
      </c>
      <c r="C70" s="18" t="s">
        <v>554</v>
      </c>
      <c r="D70" s="18">
        <v>20040408</v>
      </c>
      <c r="E70" s="18" t="s">
        <v>443</v>
      </c>
      <c r="F70" s="19" t="s">
        <v>587</v>
      </c>
      <c r="G70" s="18" t="s">
        <v>546</v>
      </c>
      <c r="H70" s="18"/>
    </row>
    <row r="71" spans="1:8" ht="409.6">
      <c r="A71" s="18">
        <v>59</v>
      </c>
      <c r="B71" s="19" t="s">
        <v>588</v>
      </c>
      <c r="C71" s="18" t="s">
        <v>554</v>
      </c>
      <c r="D71" s="18">
        <v>20040816</v>
      </c>
      <c r="E71" s="18" t="s">
        <v>589</v>
      </c>
      <c r="F71" s="19" t="s">
        <v>590</v>
      </c>
      <c r="G71" s="18" t="s">
        <v>546</v>
      </c>
      <c r="H71" s="18"/>
    </row>
    <row r="72" spans="1:8" ht="409.6">
      <c r="A72" s="18">
        <v>60</v>
      </c>
      <c r="B72" s="19" t="s">
        <v>591</v>
      </c>
      <c r="C72" s="18" t="s">
        <v>468</v>
      </c>
      <c r="D72" s="18">
        <v>20031014</v>
      </c>
      <c r="E72" s="18" t="s">
        <v>565</v>
      </c>
      <c r="F72" s="19" t="s">
        <v>592</v>
      </c>
      <c r="G72" s="18" t="s">
        <v>546</v>
      </c>
      <c r="H72" s="18"/>
    </row>
    <row r="73" spans="1:8" ht="409.6">
      <c r="A73" s="18">
        <v>61</v>
      </c>
      <c r="B73" s="19" t="s">
        <v>593</v>
      </c>
      <c r="C73" s="18" t="s">
        <v>468</v>
      </c>
      <c r="D73" s="18">
        <v>20031005</v>
      </c>
      <c r="E73" s="18" t="s">
        <v>443</v>
      </c>
      <c r="F73" s="19" t="s">
        <v>594</v>
      </c>
      <c r="G73" s="18" t="s">
        <v>546</v>
      </c>
      <c r="H73" s="18"/>
    </row>
    <row r="74" spans="1:8" ht="84">
      <c r="A74" s="18">
        <v>61</v>
      </c>
      <c r="B74" s="19" t="s">
        <v>593</v>
      </c>
      <c r="C74" s="18" t="s">
        <v>457</v>
      </c>
      <c r="D74" s="18">
        <v>20031005</v>
      </c>
      <c r="E74" s="18" t="s">
        <v>443</v>
      </c>
      <c r="F74" s="19"/>
      <c r="G74" s="18"/>
      <c r="H74" s="18"/>
    </row>
    <row r="75" spans="1:8" ht="409.6">
      <c r="A75" s="18">
        <v>62</v>
      </c>
      <c r="B75" s="19" t="s">
        <v>595</v>
      </c>
      <c r="C75" s="18" t="s">
        <v>554</v>
      </c>
      <c r="D75" s="18">
        <v>20020225</v>
      </c>
      <c r="E75" s="18" t="s">
        <v>596</v>
      </c>
      <c r="F75" s="19" t="s">
        <v>597</v>
      </c>
      <c r="G75" s="18" t="s">
        <v>546</v>
      </c>
      <c r="H75" s="18"/>
    </row>
    <row r="76" spans="1:8" ht="409.6">
      <c r="A76" s="18">
        <v>63</v>
      </c>
      <c r="B76" s="19" t="s">
        <v>598</v>
      </c>
      <c r="C76" s="18" t="s">
        <v>481</v>
      </c>
      <c r="D76" s="18">
        <v>20020809</v>
      </c>
      <c r="E76" s="18" t="s">
        <v>503</v>
      </c>
      <c r="F76" s="19" t="s">
        <v>599</v>
      </c>
      <c r="G76" s="18" t="s">
        <v>546</v>
      </c>
      <c r="H76" s="18"/>
    </row>
    <row r="77" spans="1:8" ht="409.6">
      <c r="A77" s="18">
        <v>64</v>
      </c>
      <c r="B77" s="19" t="s">
        <v>600</v>
      </c>
      <c r="C77" s="18" t="s">
        <v>554</v>
      </c>
      <c r="D77" s="18">
        <v>20020918</v>
      </c>
      <c r="E77" s="18" t="s">
        <v>448</v>
      </c>
      <c r="F77" s="19" t="s">
        <v>601</v>
      </c>
      <c r="G77" s="18" t="s">
        <v>546</v>
      </c>
      <c r="H77" s="18"/>
    </row>
    <row r="78" spans="1:8" ht="105">
      <c r="A78" s="18">
        <v>64</v>
      </c>
      <c r="B78" s="19" t="s">
        <v>600</v>
      </c>
      <c r="C78" s="18" t="s">
        <v>511</v>
      </c>
      <c r="D78" s="18">
        <v>20020918</v>
      </c>
      <c r="E78" s="18" t="s">
        <v>448</v>
      </c>
      <c r="F78" s="18"/>
      <c r="G78" s="18"/>
      <c r="H78" s="18"/>
    </row>
    <row r="79" spans="1:8" ht="409.6">
      <c r="A79" s="18">
        <v>65</v>
      </c>
      <c r="B79" s="19" t="s">
        <v>602</v>
      </c>
      <c r="C79" s="18" t="s">
        <v>554</v>
      </c>
      <c r="D79" s="18">
        <v>20070730</v>
      </c>
      <c r="E79" s="18" t="s">
        <v>574</v>
      </c>
      <c r="F79" s="19" t="s">
        <v>603</v>
      </c>
      <c r="G79" s="18" t="s">
        <v>546</v>
      </c>
      <c r="H79" s="18" t="s">
        <v>445</v>
      </c>
    </row>
    <row r="80" spans="1:8" ht="409.6">
      <c r="A80" s="18">
        <v>66</v>
      </c>
      <c r="B80" s="19" t="s">
        <v>604</v>
      </c>
      <c r="C80" s="18" t="s">
        <v>554</v>
      </c>
      <c r="D80" s="18">
        <v>20070701</v>
      </c>
      <c r="E80" s="18" t="s">
        <v>448</v>
      </c>
      <c r="F80" s="19" t="s">
        <v>605</v>
      </c>
      <c r="G80" s="18" t="s">
        <v>546</v>
      </c>
      <c r="H80" s="18"/>
    </row>
    <row r="81" spans="1:8" ht="63">
      <c r="A81" s="18">
        <v>66</v>
      </c>
      <c r="B81" s="19" t="s">
        <v>604</v>
      </c>
      <c r="C81" s="18" t="s">
        <v>606</v>
      </c>
      <c r="D81" s="18">
        <v>20070701</v>
      </c>
      <c r="E81" s="18" t="s">
        <v>448</v>
      </c>
      <c r="F81" s="18"/>
      <c r="G81" s="18"/>
      <c r="H81" s="18"/>
    </row>
    <row r="82" spans="1:8" ht="409.6">
      <c r="A82" s="18">
        <v>67</v>
      </c>
      <c r="B82" s="19" t="s">
        <v>595</v>
      </c>
      <c r="C82" s="18" t="s">
        <v>554</v>
      </c>
      <c r="D82" s="18">
        <v>20020225</v>
      </c>
      <c r="E82" s="18" t="s">
        <v>596</v>
      </c>
      <c r="F82" s="19" t="s">
        <v>597</v>
      </c>
      <c r="G82" s="18" t="s">
        <v>546</v>
      </c>
      <c r="H82" s="18"/>
    </row>
    <row r="83" spans="1:8" ht="409.6">
      <c r="A83" s="18">
        <v>68</v>
      </c>
      <c r="B83" s="19" t="s">
        <v>600</v>
      </c>
      <c r="C83" s="18" t="s">
        <v>554</v>
      </c>
      <c r="D83" s="18">
        <v>20020918</v>
      </c>
      <c r="E83" s="18" t="s">
        <v>448</v>
      </c>
      <c r="F83" s="19" t="s">
        <v>607</v>
      </c>
      <c r="G83" s="18" t="s">
        <v>546</v>
      </c>
      <c r="H83" s="18"/>
    </row>
    <row r="84" spans="1:8" ht="105">
      <c r="A84" s="18">
        <v>68</v>
      </c>
      <c r="B84" s="19" t="s">
        <v>600</v>
      </c>
      <c r="C84" s="18" t="s">
        <v>511</v>
      </c>
      <c r="D84" s="18">
        <v>20020918</v>
      </c>
      <c r="E84" s="18" t="s">
        <v>448</v>
      </c>
      <c r="F84" s="18"/>
      <c r="G84" s="18"/>
      <c r="H84" s="18"/>
    </row>
    <row r="85" spans="1:8" ht="409.6">
      <c r="A85" s="18">
        <v>69</v>
      </c>
      <c r="B85" s="19" t="s">
        <v>581</v>
      </c>
      <c r="C85" s="18" t="s">
        <v>554</v>
      </c>
      <c r="D85" s="18">
        <v>20040714</v>
      </c>
      <c r="E85" s="18" t="s">
        <v>443</v>
      </c>
      <c r="F85" s="19" t="s">
        <v>582</v>
      </c>
      <c r="G85" s="18" t="s">
        <v>546</v>
      </c>
      <c r="H85" s="18"/>
    </row>
    <row r="86" spans="1:8" ht="409.6">
      <c r="A86" s="18">
        <v>70</v>
      </c>
      <c r="B86" s="19" t="s">
        <v>608</v>
      </c>
      <c r="C86" s="18" t="s">
        <v>451</v>
      </c>
      <c r="D86" s="18">
        <v>20120929</v>
      </c>
      <c r="E86" s="18" t="s">
        <v>577</v>
      </c>
      <c r="F86" s="19" t="s">
        <v>609</v>
      </c>
      <c r="G86" s="18" t="s">
        <v>546</v>
      </c>
      <c r="H86" s="18"/>
    </row>
    <row r="87" spans="1:8" ht="409.6">
      <c r="A87" s="18">
        <v>71</v>
      </c>
      <c r="B87" s="19" t="s">
        <v>610</v>
      </c>
      <c r="C87" s="18" t="s">
        <v>554</v>
      </c>
      <c r="D87" s="18">
        <v>20040923</v>
      </c>
      <c r="E87" s="18" t="s">
        <v>503</v>
      </c>
      <c r="F87" s="19" t="s">
        <v>611</v>
      </c>
      <c r="G87" s="18" t="s">
        <v>546</v>
      </c>
      <c r="H87" s="18"/>
    </row>
    <row r="88" spans="1:8" ht="409.6">
      <c r="A88" s="18">
        <v>72</v>
      </c>
      <c r="B88" s="19" t="s">
        <v>612</v>
      </c>
      <c r="C88" s="18" t="s">
        <v>554</v>
      </c>
      <c r="D88" s="18">
        <v>20070517</v>
      </c>
      <c r="E88" s="18" t="s">
        <v>443</v>
      </c>
      <c r="F88" s="19" t="s">
        <v>613</v>
      </c>
      <c r="G88" s="18" t="s">
        <v>546</v>
      </c>
      <c r="H88" s="18" t="s">
        <v>445</v>
      </c>
    </row>
    <row r="89" spans="1:8" ht="105">
      <c r="A89" s="18">
        <v>72</v>
      </c>
      <c r="B89" s="19" t="s">
        <v>612</v>
      </c>
      <c r="C89" s="18" t="s">
        <v>614</v>
      </c>
      <c r="D89" s="18">
        <v>20070517</v>
      </c>
      <c r="E89" s="18" t="s">
        <v>443</v>
      </c>
      <c r="F89" s="18"/>
      <c r="G89" s="18" t="s">
        <v>546</v>
      </c>
      <c r="H89" s="18"/>
    </row>
    <row r="90" spans="1:8" ht="105">
      <c r="A90" s="18">
        <v>72</v>
      </c>
      <c r="B90" s="19" t="s">
        <v>612</v>
      </c>
      <c r="C90" s="19" t="s">
        <v>615</v>
      </c>
      <c r="D90" s="18">
        <v>20070517</v>
      </c>
      <c r="E90" s="18" t="s">
        <v>443</v>
      </c>
      <c r="F90" s="18"/>
      <c r="G90" s="18" t="s">
        <v>546</v>
      </c>
      <c r="H90" s="18"/>
    </row>
    <row r="91" spans="1:8" ht="409.6">
      <c r="A91" s="18">
        <v>73</v>
      </c>
      <c r="B91" s="19" t="s">
        <v>616</v>
      </c>
      <c r="C91" s="18" t="s">
        <v>554</v>
      </c>
      <c r="D91" s="18">
        <v>20071115</v>
      </c>
      <c r="E91" s="18" t="s">
        <v>448</v>
      </c>
      <c r="F91" s="19" t="s">
        <v>617</v>
      </c>
      <c r="G91" s="18" t="s">
        <v>546</v>
      </c>
      <c r="H91" s="18" t="s">
        <v>445</v>
      </c>
    </row>
    <row r="92" spans="1:8" ht="409.6">
      <c r="A92" s="18">
        <v>74</v>
      </c>
      <c r="B92" s="19" t="s">
        <v>618</v>
      </c>
      <c r="C92" s="18" t="s">
        <v>554</v>
      </c>
      <c r="D92" s="18">
        <v>20020301</v>
      </c>
      <c r="E92" s="18" t="s">
        <v>448</v>
      </c>
      <c r="F92" s="19" t="s">
        <v>619</v>
      </c>
      <c r="G92" s="18" t="s">
        <v>546</v>
      </c>
      <c r="H92" s="18" t="s">
        <v>445</v>
      </c>
    </row>
    <row r="93" spans="1:8" ht="409.6">
      <c r="A93" s="18">
        <v>75</v>
      </c>
      <c r="B93" s="19" t="s">
        <v>620</v>
      </c>
      <c r="C93" s="18" t="s">
        <v>554</v>
      </c>
      <c r="D93" s="18">
        <v>20040706</v>
      </c>
      <c r="E93" s="18" t="s">
        <v>503</v>
      </c>
      <c r="F93" s="19" t="s">
        <v>621</v>
      </c>
      <c r="G93" s="18" t="s">
        <v>546</v>
      </c>
      <c r="H93" s="18" t="s">
        <v>445</v>
      </c>
    </row>
    <row r="94" spans="1:8" ht="409.6">
      <c r="A94" s="18">
        <v>76</v>
      </c>
      <c r="B94" s="19" t="s">
        <v>622</v>
      </c>
      <c r="C94" s="18" t="s">
        <v>548</v>
      </c>
      <c r="D94" s="18">
        <v>20051226</v>
      </c>
      <c r="E94" s="18" t="s">
        <v>443</v>
      </c>
      <c r="F94" s="19" t="s">
        <v>623</v>
      </c>
      <c r="G94" s="18" t="s">
        <v>546</v>
      </c>
      <c r="H94" s="18"/>
    </row>
    <row r="95" spans="1:8" ht="409.6">
      <c r="A95" s="18">
        <v>77</v>
      </c>
      <c r="B95" s="19" t="s">
        <v>624</v>
      </c>
      <c r="C95" s="18" t="s">
        <v>554</v>
      </c>
      <c r="D95" s="18">
        <v>20070329</v>
      </c>
      <c r="E95" s="18" t="s">
        <v>479</v>
      </c>
      <c r="F95" s="19" t="s">
        <v>625</v>
      </c>
      <c r="G95" s="18" t="s">
        <v>546</v>
      </c>
      <c r="H95" s="18"/>
    </row>
    <row r="96" spans="1:8" ht="409.6">
      <c r="A96" s="18">
        <v>78</v>
      </c>
      <c r="B96" s="19" t="s">
        <v>618</v>
      </c>
      <c r="C96" s="18" t="s">
        <v>554</v>
      </c>
      <c r="D96" s="18">
        <v>20020301</v>
      </c>
      <c r="E96" s="18" t="s">
        <v>448</v>
      </c>
      <c r="F96" s="19" t="s">
        <v>626</v>
      </c>
      <c r="G96" s="18" t="s">
        <v>546</v>
      </c>
      <c r="H96" s="18"/>
    </row>
    <row r="97" spans="1:8" ht="409.6">
      <c r="A97" s="18">
        <v>79</v>
      </c>
      <c r="B97" s="19" t="s">
        <v>627</v>
      </c>
      <c r="C97" s="18" t="s">
        <v>554</v>
      </c>
      <c r="D97" s="18">
        <v>20030120</v>
      </c>
      <c r="E97" s="18" t="s">
        <v>448</v>
      </c>
      <c r="F97" s="19" t="s">
        <v>628</v>
      </c>
      <c r="G97" s="18" t="s">
        <v>546</v>
      </c>
      <c r="H97" s="18"/>
    </row>
    <row r="98" spans="1:8" ht="42">
      <c r="A98" s="18">
        <v>79</v>
      </c>
      <c r="B98" s="19" t="s">
        <v>627</v>
      </c>
      <c r="C98" s="18" t="s">
        <v>453</v>
      </c>
      <c r="D98" s="18">
        <v>20030120</v>
      </c>
      <c r="E98" s="18" t="s">
        <v>448</v>
      </c>
      <c r="F98" s="18"/>
      <c r="G98" s="18" t="s">
        <v>546</v>
      </c>
      <c r="H98" s="18"/>
    </row>
    <row r="99" spans="1:8" ht="409.6">
      <c r="A99" s="18">
        <v>80</v>
      </c>
      <c r="B99" s="19" t="s">
        <v>629</v>
      </c>
      <c r="C99" s="18" t="s">
        <v>457</v>
      </c>
      <c r="D99" s="18">
        <v>20100507</v>
      </c>
      <c r="E99" s="18" t="s">
        <v>443</v>
      </c>
      <c r="F99" s="19" t="s">
        <v>630</v>
      </c>
      <c r="G99" s="18" t="s">
        <v>546</v>
      </c>
      <c r="H99" s="18"/>
    </row>
    <row r="100" spans="1:8" ht="409.6">
      <c r="A100" s="18">
        <v>81</v>
      </c>
      <c r="B100" s="19" t="s">
        <v>631</v>
      </c>
      <c r="C100" s="18" t="s">
        <v>472</v>
      </c>
      <c r="D100" s="18">
        <v>20100722</v>
      </c>
      <c r="E100" s="18" t="s">
        <v>479</v>
      </c>
      <c r="F100" s="19" t="s">
        <v>632</v>
      </c>
      <c r="G100" s="18" t="s">
        <v>546</v>
      </c>
      <c r="H1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100</vt:i4>
      </vt:variant>
    </vt:vector>
  </HeadingPairs>
  <TitlesOfParts>
    <vt:vector size="103" baseType="lpstr">
      <vt:lpstr>Sheet1</vt:lpstr>
      <vt:lpstr>Sheet2</vt:lpstr>
      <vt:lpstr>Sheet3</vt:lpstr>
      <vt:lpstr>Sheet1!sort1_zhang_1</vt:lpstr>
      <vt:lpstr>Sheet1!sort2_zhang_2</vt:lpstr>
      <vt:lpstr>Sheet1!sort3_zhang_3</vt:lpstr>
      <vt:lpstr>Sheet1!sort4_zhang_4</vt:lpstr>
      <vt:lpstr>Sheet1!sort5_zhang_5</vt:lpstr>
      <vt:lpstr>Sheet1!sort6_zhang_6</vt:lpstr>
      <vt:lpstr>Sheet1!tiao_1</vt:lpstr>
      <vt:lpstr>Sheet1!tiao_10_kuan_1</vt:lpstr>
      <vt:lpstr>Sheet1!tiao_11_kuan_1</vt:lpstr>
      <vt:lpstr>Sheet1!tiao_11_kuan_2</vt:lpstr>
      <vt:lpstr>Sheet1!tiao_11_kuan_3</vt:lpstr>
      <vt:lpstr>Sheet1!tiao_12_kuan_1</vt:lpstr>
      <vt:lpstr>Sheet1!tiao_12_kuan_1_xiang_1</vt:lpstr>
      <vt:lpstr>Sheet1!tiao_12_kuan_1_xiang_2</vt:lpstr>
      <vt:lpstr>Sheet1!tiao_12_kuan_1_xiang_3</vt:lpstr>
      <vt:lpstr>Sheet1!tiao_12_kuan_1_xiang_4</vt:lpstr>
      <vt:lpstr>Sheet1!tiao_12_kuan_1_xiang_5</vt:lpstr>
      <vt:lpstr>Sheet1!tiao_12_kuan_1_xiang_6</vt:lpstr>
      <vt:lpstr>Sheet1!tiao_13_kuan_1</vt:lpstr>
      <vt:lpstr>Sheet1!tiao_14_kuan_1</vt:lpstr>
      <vt:lpstr>Sheet1!tiao_14_kuan_2</vt:lpstr>
      <vt:lpstr>Sheet1!tiao_15_kuan_1</vt:lpstr>
      <vt:lpstr>Sheet1!tiao_16_kuan_1</vt:lpstr>
      <vt:lpstr>Sheet1!tiao_16_kuan_1_xiang_1</vt:lpstr>
      <vt:lpstr>Sheet1!tiao_16_kuan_1_xiang_2</vt:lpstr>
      <vt:lpstr>Sheet1!tiao_16_kuan_1_xiang_3</vt:lpstr>
      <vt:lpstr>Sheet1!tiao_16_kuan_1_xiang_4</vt:lpstr>
      <vt:lpstr>Sheet1!tiao_16_kuan_1_xiang_5</vt:lpstr>
      <vt:lpstr>Sheet1!tiao_16_kuan_1_xiang_6</vt:lpstr>
      <vt:lpstr>Sheet1!tiao_17_kuan_1</vt:lpstr>
      <vt:lpstr>Sheet1!tiao_17_kuan_2</vt:lpstr>
      <vt:lpstr>Sheet1!tiao_18_kuan_1</vt:lpstr>
      <vt:lpstr>Sheet1!tiao_19_kuan_1</vt:lpstr>
      <vt:lpstr>Sheet1!tiao_19_kuan_2</vt:lpstr>
      <vt:lpstr>Sheet1!tiao_2</vt:lpstr>
      <vt:lpstr>Sheet1!tiao_2_kuan_2</vt:lpstr>
      <vt:lpstr>Sheet1!tiao_20_kuan_1</vt:lpstr>
      <vt:lpstr>Sheet1!tiao_20_kuan_2</vt:lpstr>
      <vt:lpstr>Sheet1!tiao_21_kuan_1</vt:lpstr>
      <vt:lpstr>Sheet1!tiao_22_kuan_1</vt:lpstr>
      <vt:lpstr>Sheet1!tiao_22_kuan_2</vt:lpstr>
      <vt:lpstr>Sheet1!tiao_23_kuan_1</vt:lpstr>
      <vt:lpstr>Sheet1!tiao_23_kuan_2</vt:lpstr>
      <vt:lpstr>Sheet1!tiao_24_kuan_1</vt:lpstr>
      <vt:lpstr>Sheet1!tiao_25_kuan_1</vt:lpstr>
      <vt:lpstr>Sheet1!tiao_25_kuan_2</vt:lpstr>
      <vt:lpstr>Sheet1!tiao_26_kuan_1</vt:lpstr>
      <vt:lpstr>Sheet1!tiao_26_kuan_2</vt:lpstr>
      <vt:lpstr>Sheet1!tiao_27_kuan_1</vt:lpstr>
      <vt:lpstr>Sheet1!tiao_28_kuan_1</vt:lpstr>
      <vt:lpstr>Sheet1!tiao_29_kuan_1</vt:lpstr>
      <vt:lpstr>Sheet1!tiao_3_kuan_2</vt:lpstr>
      <vt:lpstr>Sheet1!tiao_3_kuan_3</vt:lpstr>
      <vt:lpstr>Sheet1!tiao_30_kuan_1</vt:lpstr>
      <vt:lpstr>Sheet1!tiao_30_kuan_2</vt:lpstr>
      <vt:lpstr>Sheet1!tiao_31_kuan_1</vt:lpstr>
      <vt:lpstr>Sheet1!tiao_32_kuan_1</vt:lpstr>
      <vt:lpstr>Sheet1!tiao_33_kuan_1</vt:lpstr>
      <vt:lpstr>Sheet1!tiao_34_kuan_1</vt:lpstr>
      <vt:lpstr>Sheet1!tiao_35_kuan_1</vt:lpstr>
      <vt:lpstr>Sheet1!tiao_35_kuan_2</vt:lpstr>
      <vt:lpstr>Sheet1!tiao_36_kuan_1</vt:lpstr>
      <vt:lpstr>Sheet1!tiao_37_kuan_1</vt:lpstr>
      <vt:lpstr>Sheet1!tiao_38_kuan_1</vt:lpstr>
      <vt:lpstr>Sheet1!tiao_38_kuan_2</vt:lpstr>
      <vt:lpstr>Sheet1!tiao_39_kuan_1</vt:lpstr>
      <vt:lpstr>Sheet1!tiao_39_kuan_2</vt:lpstr>
      <vt:lpstr>Sheet1!tiao_4_kuan_1</vt:lpstr>
      <vt:lpstr>Sheet1!tiao_40_kuan_1</vt:lpstr>
      <vt:lpstr>Sheet1!tiao_40_kuan_1_xiang_1</vt:lpstr>
      <vt:lpstr>Sheet1!tiao_40_kuan_1_xiang_2</vt:lpstr>
      <vt:lpstr>Sheet1!tiao_40_kuan_1_xiang_3</vt:lpstr>
      <vt:lpstr>Sheet1!tiao_41_kuan_1</vt:lpstr>
      <vt:lpstr>Sheet1!tiao_42_kuan_1</vt:lpstr>
      <vt:lpstr>Sheet1!tiao_42_kuan_2</vt:lpstr>
      <vt:lpstr>Sheet1!tiao_42_kuan_3</vt:lpstr>
      <vt:lpstr>Sheet1!tiao_43_kuan_1</vt:lpstr>
      <vt:lpstr>Sheet1!tiao_44_kuan_1</vt:lpstr>
      <vt:lpstr>Sheet1!tiao_44_kuan_2</vt:lpstr>
      <vt:lpstr>Sheet1!tiao_45_kuan_1</vt:lpstr>
      <vt:lpstr>Sheet1!tiao_45_kuan_1_xiang_1</vt:lpstr>
      <vt:lpstr>Sheet1!tiao_45_kuan_1_xiang_2</vt:lpstr>
      <vt:lpstr>Sheet1!tiao_45_kuan_1_xiang_3</vt:lpstr>
      <vt:lpstr>Sheet1!tiao_45_kuan_2</vt:lpstr>
      <vt:lpstr>Sheet1!tiao_45_kuan_3</vt:lpstr>
      <vt:lpstr>Sheet1!tiao_46_kuan_1</vt:lpstr>
      <vt:lpstr>Sheet1!tiao_46_kuan_2</vt:lpstr>
      <vt:lpstr>Sheet1!tiao_47_kuan_1</vt:lpstr>
      <vt:lpstr>Sheet1!tiao_48_kuan_1</vt:lpstr>
      <vt:lpstr>Sheet1!tiao_48_kuan_2</vt:lpstr>
      <vt:lpstr>Sheet1!tiao_49_kuan_1</vt:lpstr>
      <vt:lpstr>Sheet1!tiao_5_kuan_1</vt:lpstr>
      <vt:lpstr>Sheet1!tiao_5_kuan_2</vt:lpstr>
      <vt:lpstr>Sheet1!tiao_50_kuan_1</vt:lpstr>
      <vt:lpstr>Sheet1!tiao_51_kuan_1</vt:lpstr>
      <vt:lpstr>Sheet1!tiao_52_kuan_1</vt:lpstr>
      <vt:lpstr>Sheet1!tiao_6_kuan_1</vt:lpstr>
      <vt:lpstr>Sheet1!tiao_8_kuan_1</vt:lpstr>
      <vt:lpstr>Sheet1!tiao_8_kuan_2</vt:lpstr>
      <vt:lpstr>Sheet1!tiao_9_kuan_1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　喜佳</dc:creator>
  <cp:lastModifiedBy>Microsoft Office User</cp:lastModifiedBy>
  <dcterms:created xsi:type="dcterms:W3CDTF">2021-02-03T23:50:59Z</dcterms:created>
  <dcterms:modified xsi:type="dcterms:W3CDTF">2021-06-05T03:22:55Z</dcterms:modified>
</cp:coreProperties>
</file>